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D:\Project\Touche2.0\Assets\_Project_Assets\EXCEL\Localization\"/>
    </mc:Choice>
  </mc:AlternateContent>
  <xr:revisionPtr revIDLastSave="0" documentId="13_ncr:1_{4BE9FEB6-1CB4-43C9-9000-0E2B2532B4BA}" xr6:coauthVersionLast="47" xr6:coauthVersionMax="47" xr10:uidLastSave="{00000000-0000-0000-0000-000000000000}"/>
  <bookViews>
    <workbookView xWindow="-120" yWindow="-120" windowWidth="29040" windowHeight="15720" firstSheet="9" activeTab="10" xr2:uid="{00000000-000D-0000-FFFF-FFFF00000000}"/>
  </bookViews>
  <sheets>
    <sheet name="通用" sheetId="5" r:id="rId1"/>
    <sheet name="经营" sheetId="2" r:id="rId2"/>
    <sheet name="战斗" sheetId="7" r:id="rId3"/>
    <sheet name="属性" sheetId="11" r:id="rId4"/>
    <sheet name="道具" sheetId="4" r:id="rId5"/>
    <sheet name="跳转" sheetId="13" r:id="rId6"/>
    <sheet name="卡牌" sheetId="8" r:id="rId7"/>
    <sheet name="技能 " sheetId="33" r:id="rId8"/>
    <sheet name="装备" sheetId="34" r:id="rId9"/>
    <sheet name="车库" sheetId="9" r:id="rId10"/>
    <sheet name="抽卡" sheetId="10" r:id="rId11"/>
    <sheet name="肉鸽" sheetId="12" r:id="rId12"/>
    <sheet name="IAA&amp;IAP" sheetId="6" r:id="rId13"/>
    <sheet name="引导" sheetId="15" r:id="rId14"/>
    <sheet name="Package" sheetId="21" r:id="rId15"/>
    <sheet name="tips" sheetId="16" r:id="rId16"/>
    <sheet name="爬塔" sheetId="17" r:id="rId17"/>
    <sheet name="竞技场" sheetId="22" r:id="rId18"/>
    <sheet name="邮件" sheetId="18" r:id="rId19"/>
    <sheet name="对话" sheetId="19" r:id="rId20"/>
    <sheet name="名字库" sheetId="20" r:id="rId21"/>
    <sheet name="羁绊" sheetId="24" r:id="rId22"/>
    <sheet name="账号" sheetId="25" r:id="rId23"/>
    <sheet name="每日任务" sheetId="26" r:id="rId24"/>
    <sheet name="商店" sheetId="27" r:id="rId25"/>
    <sheet name="活动" sheetId="28" r:id="rId26"/>
    <sheet name="boss战" sheetId="29" r:id="rId27"/>
    <sheet name="世界BOSS" sheetId="30"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<sst xmlns="http://schemas.openxmlformats.org/spreadsheetml/2006/main" count="24605" uniqueCount="14950">
  <si>
    <t>Key</t>
  </si>
  <si>
    <t>TYPE</t>
  </si>
  <si>
    <t>CN</t>
  </si>
  <si>
    <t>EN</t>
  </si>
  <si>
    <t>CT</t>
  </si>
  <si>
    <t>FR</t>
  </si>
  <si>
    <t>DE</t>
  </si>
  <si>
    <t>ES</t>
  </si>
  <si>
    <t>JA</t>
  </si>
  <si>
    <t>商品项标题/描述</t>
  </si>
  <si>
    <t>类型</t>
  </si>
  <si>
    <t>中文</t>
  </si>
  <si>
    <t>英文</t>
  </si>
  <si>
    <t>繁中</t>
  </si>
  <si>
    <t>法语</t>
  </si>
  <si>
    <t>德语</t>
  </si>
  <si>
    <t>西班牙</t>
  </si>
  <si>
    <t>日语</t>
  </si>
  <si>
    <r>
      <rPr>
        <sz val="11"/>
        <color indexed="8"/>
        <rFont val="SimSun"/>
        <charset val="134"/>
      </rPr>
      <t>Collect</t>
    </r>
  </si>
  <si>
    <t>按钮</t>
  </si>
  <si>
    <t>收集</t>
  </si>
  <si>
    <t>Collect</t>
  </si>
  <si>
    <t>Free</t>
  </si>
  <si>
    <t>免费</t>
  </si>
  <si>
    <t>Get</t>
  </si>
  <si>
    <t>获取</t>
  </si>
  <si>
    <t>BtnRewards</t>
  </si>
  <si>
    <t>奖励</t>
  </si>
  <si>
    <t>REWARDS</t>
  </si>
  <si>
    <t>MainTask1</t>
  </si>
  <si>
    <t>标题</t>
  </si>
  <si>
    <t>任务</t>
  </si>
  <si>
    <t>Task</t>
  </si>
  <si>
    <t>BtnUpgrade</t>
  </si>
  <si>
    <t>升级</t>
  </si>
  <si>
    <t>UPGRADE</t>
  </si>
  <si>
    <t>BtnMax</t>
  </si>
  <si>
    <t>最大</t>
  </si>
  <si>
    <t>MAX</t>
  </si>
  <si>
    <t>BtnMin</t>
  </si>
  <si>
    <t>最小</t>
  </si>
  <si>
    <t>MIN</t>
  </si>
  <si>
    <t>DesOff</t>
  </si>
  <si>
    <t>功能描述</t>
  </si>
  <si>
    <t>关</t>
  </si>
  <si>
    <t>OFF</t>
  </si>
  <si>
    <t>DesOn</t>
  </si>
  <si>
    <t>开</t>
  </si>
  <si>
    <t>ON</t>
  </si>
  <si>
    <t>LV</t>
  </si>
  <si>
    <t>{0}级</t>
  </si>
  <si>
    <t>Lv.{0}</t>
  </si>
  <si>
    <t>BtnSetup</t>
  </si>
  <si>
    <t>放置</t>
  </si>
  <si>
    <t>SETUP</t>
  </si>
  <si>
    <t>Working</t>
  </si>
  <si>
    <t>工作中</t>
  </si>
  <si>
    <t>WORKING</t>
  </si>
  <si>
    <t>BtnGo</t>
  </si>
  <si>
    <t>前往</t>
  </si>
  <si>
    <t>GO</t>
  </si>
  <si>
    <t>BtnOk</t>
  </si>
  <si>
    <t>确定</t>
  </si>
  <si>
    <t>Sure</t>
  </si>
  <si>
    <t>BtnNo</t>
  </si>
  <si>
    <t>取消</t>
  </si>
  <si>
    <t>Cancel</t>
  </si>
  <si>
    <t>BtnGoAhead</t>
  </si>
  <si>
    <t>去完成</t>
  </si>
  <si>
    <t>GO AHEAD</t>
  </si>
  <si>
    <t>GetBtn</t>
  </si>
  <si>
    <t>已拥有</t>
  </si>
  <si>
    <t>Owned</t>
  </si>
  <si>
    <t>Price</t>
  </si>
  <si>
    <t>购买</t>
  </si>
  <si>
    <t>BUY</t>
  </si>
  <si>
    <t>Fight_Title</t>
  </si>
  <si>
    <t>战斗</t>
  </si>
  <si>
    <t>Fight</t>
  </si>
  <si>
    <t>Days_Time1</t>
  </si>
  <si>
    <t>天</t>
  </si>
  <si>
    <t>day</t>
  </si>
  <si>
    <t>Days_Time2</t>
  </si>
  <si>
    <t>d</t>
  </si>
  <si>
    <t>Hours_Time1</t>
  </si>
  <si>
    <t>小时</t>
  </si>
  <si>
    <t>hour</t>
  </si>
  <si>
    <t>Hours_Time2</t>
  </si>
  <si>
    <t>h</t>
  </si>
  <si>
    <t>Minute_Time1</t>
  </si>
  <si>
    <t>分钟</t>
  </si>
  <si>
    <t>min</t>
  </si>
  <si>
    <t>Minute_Time2</t>
  </si>
  <si>
    <t>m</t>
  </si>
  <si>
    <t>Second_Time1</t>
  </si>
  <si>
    <t>秒</t>
  </si>
  <si>
    <t>second</t>
  </si>
  <si>
    <t>Second_Time2</t>
  </si>
  <si>
    <t>s</t>
  </si>
  <si>
    <t>LimitBuy_Desc1</t>
  </si>
  <si>
    <t>可购买次数（{0}/{1}）</t>
  </si>
  <si>
    <t>Purchase limit({0}/{1})</t>
  </si>
  <si>
    <t>LimitBuy_Desc2</t>
  </si>
  <si>
    <t>限购（{0}/{1}）</t>
  </si>
  <si>
    <t>Limit({0}/{1})</t>
  </si>
  <si>
    <t>GetNowBtn</t>
  </si>
  <si>
    <t>立即获得</t>
  </si>
  <si>
    <t>Get it now</t>
  </si>
  <si>
    <t>CostLabel</t>
  </si>
  <si>
    <t>超值{0}%</t>
  </si>
  <si>
    <t>Value{0} %</t>
  </si>
  <si>
    <t>BuyComplete_Title</t>
  </si>
  <si>
    <t>购买成功</t>
  </si>
  <si>
    <t>Purchase success</t>
  </si>
  <si>
    <t>ClaimBtn</t>
  </si>
  <si>
    <t>领取奖励</t>
  </si>
  <si>
    <t>CLAIM</t>
  </si>
  <si>
    <t>ClaimBtn1</t>
  </si>
  <si>
    <t>领取</t>
  </si>
  <si>
    <t>Unlocked</t>
  </si>
  <si>
    <t>{0}解锁</t>
  </si>
  <si>
    <t>{0} Unlocked</t>
  </si>
  <si>
    <t>Rank</t>
  </si>
  <si>
    <t>Rank {0}</t>
  </si>
  <si>
    <t>Shop</t>
  </si>
  <si>
    <t>商城</t>
  </si>
  <si>
    <t>Steal</t>
  </si>
  <si>
    <t>偷车</t>
  </si>
  <si>
    <t>Building</t>
  </si>
  <si>
    <t>建筑</t>
  </si>
  <si>
    <t>Garage</t>
  </si>
  <si>
    <t>车库</t>
  </si>
  <si>
    <t>Bag_Title1</t>
  </si>
  <si>
    <t>仓库</t>
  </si>
  <si>
    <t>Bagpack</t>
  </si>
  <si>
    <t>Bag_Tag0</t>
  </si>
  <si>
    <t>全部</t>
  </si>
  <si>
    <t>All</t>
  </si>
  <si>
    <t>Bag_Tag1</t>
  </si>
  <si>
    <t>货币</t>
  </si>
  <si>
    <t>Currency</t>
  </si>
  <si>
    <t>Bag_Tag2</t>
  </si>
  <si>
    <t>战利品</t>
  </si>
  <si>
    <t>Spoils</t>
  </si>
  <si>
    <t>Bag_Tag3</t>
  </si>
  <si>
    <t>储物间</t>
  </si>
  <si>
    <t>LockerRoom</t>
  </si>
  <si>
    <t>Bag_Tag4</t>
  </si>
  <si>
    <t>修车厂</t>
  </si>
  <si>
    <t>Bag_Tag5</t>
  </si>
  <si>
    <t>装备</t>
  </si>
  <si>
    <t>Equipment</t>
  </si>
  <si>
    <t>Bag_Title2</t>
  </si>
  <si>
    <t>道具信息</t>
  </si>
  <si>
    <t>Prop information</t>
  </si>
  <si>
    <t>Bag_Title3</t>
  </si>
  <si>
    <t>来源</t>
  </si>
  <si>
    <t>Acquire</t>
  </si>
  <si>
    <t>Bag_Title4</t>
  </si>
  <si>
    <t>选择数量</t>
  </si>
  <si>
    <t>Select quantity</t>
  </si>
  <si>
    <t>Bag_Btn1</t>
  </si>
  <si>
    <t>使用</t>
  </si>
  <si>
    <t>USE</t>
  </si>
  <si>
    <t>Bag_Title5</t>
  </si>
  <si>
    <t>货币总览</t>
  </si>
  <si>
    <t>Overview</t>
  </si>
  <si>
    <t>Bag_Title6</t>
  </si>
  <si>
    <t>资源不足</t>
  </si>
  <si>
    <t>Insufficient Resources</t>
  </si>
  <si>
    <t>Bag_Desc1</t>
  </si>
  <si>
    <t>是否使用{0}个{1}补全所缺的材料？</t>
  </si>
  <si>
    <t>Do you want to use {0} {1} to complete the missing materials?</t>
  </si>
  <si>
    <t>Bag_Desc2</t>
  </si>
  <si>
    <t>使用后：</t>
  </si>
  <si>
    <t>After use:</t>
  </si>
  <si>
    <t>Bag_Btn2</t>
  </si>
  <si>
    <t>其他途径</t>
  </si>
  <si>
    <t>Other Ways</t>
  </si>
  <si>
    <t>AvailableCount</t>
  </si>
  <si>
    <t>可获取量</t>
  </si>
  <si>
    <t>Available</t>
  </si>
  <si>
    <t>RemainCollectCount</t>
  </si>
  <si>
    <t>剩余次数</t>
  </si>
  <si>
    <t>Remain</t>
  </si>
  <si>
    <t>ClaimAllBtn</t>
  </si>
  <si>
    <t>全部领取</t>
  </si>
  <si>
    <t>Claim All</t>
  </si>
  <si>
    <t>title_tips</t>
  </si>
  <si>
    <t>提示</t>
  </si>
  <si>
    <t>prompt</t>
  </si>
  <si>
    <t>Tips_ConnectionFailed</t>
  </si>
  <si>
    <t>连接失败</t>
  </si>
  <si>
    <t>Connection failed</t>
  </si>
  <si>
    <t>Tips_NoNetwork</t>
  </si>
  <si>
    <t>无法连接服务器，建议重启游戏或使用WiFi</t>
  </si>
  <si>
    <t>Unable to connect to the server, please restart the game or use WiFi</t>
  </si>
  <si>
    <t>Btn_Retry</t>
  </si>
  <si>
    <t>重试</t>
  </si>
  <si>
    <t>Retry</t>
  </si>
  <si>
    <t>Btn_Restart</t>
  </si>
  <si>
    <t>重启游戏</t>
  </si>
  <si>
    <t>Restart</t>
  </si>
  <si>
    <t>SettingTitle</t>
  </si>
  <si>
    <t>设置</t>
  </si>
  <si>
    <t>Setting</t>
  </si>
  <si>
    <t>Setting_BGMusic</t>
  </si>
  <si>
    <t>音乐</t>
  </si>
  <si>
    <t>BGM</t>
  </si>
  <si>
    <t>Setting_SoundEffect</t>
  </si>
  <si>
    <t>音效</t>
  </si>
  <si>
    <t>Sound</t>
  </si>
  <si>
    <t>Setting_Feedback</t>
  </si>
  <si>
    <t>Go to</t>
  </si>
  <si>
    <t>Setting_FaceBook</t>
  </si>
  <si>
    <t>脸书</t>
  </si>
  <si>
    <t>FaceBook</t>
  </si>
  <si>
    <t>Setting_Google</t>
  </si>
  <si>
    <t>谷歌</t>
  </si>
  <si>
    <t>Google</t>
  </si>
  <si>
    <t>Setting_Connected</t>
  </si>
  <si>
    <t>已绑定</t>
  </si>
  <si>
    <t>Connected</t>
  </si>
  <si>
    <t>Setting_Help&amp;Feedback</t>
  </si>
  <si>
    <t>帮助&amp;反馈</t>
  </si>
  <si>
    <t>Help &amp; Feedback</t>
  </si>
  <si>
    <t>Setting_Terms</t>
  </si>
  <si>
    <t>服务条款</t>
  </si>
  <si>
    <t>Terms of Service</t>
  </si>
  <si>
    <t>Setting_Agreement</t>
  </si>
  <si>
    <t>隐私协议</t>
  </si>
  <si>
    <t>Privacy Agreement</t>
  </si>
  <si>
    <t>Setting_Version</t>
  </si>
  <si>
    <t>版本号:{0}</t>
  </si>
  <si>
    <t>Version number:{0}</t>
  </si>
  <si>
    <t>GetWay</t>
  </si>
  <si>
    <t>获取途径</t>
  </si>
  <si>
    <t>holdings</t>
  </si>
  <si>
    <t>持有量:{0}</t>
  </si>
  <si>
    <t>Holdings:{0}</t>
  </si>
  <si>
    <t>TipsTitle</t>
  </si>
  <si>
    <t>提醒</t>
  </si>
  <si>
    <t>Tips</t>
  </si>
  <si>
    <t>Tips_UnlockReincarnation</t>
  </si>
  <si>
    <t>Rank{0}</t>
  </si>
  <si>
    <t>Tips_UnlockTask</t>
  </si>
  <si>
    <t>Rank{0}-{1}</t>
  </si>
  <si>
    <t>Tips_UnlockAllPoolDrawCount</t>
  </si>
  <si>
    <t>抽卡{0}次解锁</t>
  </si>
  <si>
    <t>Unlocks after {0} draws</t>
  </si>
  <si>
    <t>Tips_UnlockSameGroupCarCount</t>
  </si>
  <si>
    <t>拥有任意阵营不同ID车辆{0}辆后解锁</t>
  </si>
  <si>
    <t>Unlocked after owning {0} vehicles with different IDs {1}.</t>
  </si>
  <si>
    <t>Tips_UnlockMainFightLevel</t>
  </si>
  <si>
    <t>通关挂机{0}关后解锁</t>
  </si>
  <si>
    <t>Unlock after Idle Fight {0}</t>
  </si>
  <si>
    <t>Tips_UnlockCollectedCarCount</t>
  </si>
  <si>
    <t>拥有{0}辆车后解锁</t>
  </si>
  <si>
    <t>Unlocked after owning {0} vehicles</t>
  </si>
  <si>
    <t>Gift_tips1</t>
  </si>
  <si>
    <t>{0}即将升到{1}，将解锁新技能</t>
  </si>
  <si>
    <t>{0} is about to go up to {1}, which will unlock a new skill</t>
  </si>
  <si>
    <t>Gift_tips2</t>
  </si>
  <si>
    <t>恭喜您挂机关卡进度达到{0}!</t>
  </si>
  <si>
    <t>Congratulations on reaching {0} on your Idle Battle progress!</t>
  </si>
  <si>
    <t>Gift_tips3</t>
  </si>
  <si>
    <t>恭喜您成功拥有{0}栋大楼!</t>
  </si>
  <si>
    <t>Congratulations on successfully owning {0} buildings!</t>
  </si>
  <si>
    <t>Gift_tips4</t>
  </si>
  <si>
    <t>恭喜您完成{0}次{1}!</t>
  </si>
  <si>
    <t>Congratulations on completing {0} {1} times!</t>
  </si>
  <si>
    <t>Gift_tips5</t>
  </si>
  <si>
    <t>欢迎您再次回到游戏!</t>
  </si>
  <si>
    <t>Welcome back to the game!</t>
  </si>
  <si>
    <t>Gift_tips6</t>
  </si>
  <si>
    <t>恭喜您完成越狱之路{0}次!</t>
  </si>
  <si>
    <t>Congratulations on completing the Prison Break Path {0} times!</t>
  </si>
  <si>
    <t>Gift_tips7</t>
  </si>
  <si>
    <t>恭喜您通关{0}!</t>
  </si>
  <si>
    <t>Congratulations on completing {0} levels!</t>
  </si>
  <si>
    <t>Gift_tips8</t>
  </si>
  <si>
    <t>恭喜您{0}辆车达到{1}!</t>
  </si>
  <si>
    <t>Congratulations on reaching {0} vehicles in {1}!</t>
  </si>
  <si>
    <t>Gift_tips9</t>
  </si>
  <si>
    <t>恭喜您改装等级达到{0}级！</t>
  </si>
  <si>
    <t>Congratulations on reaching {0} modification level!</t>
  </si>
  <si>
    <t>Gift_tips10</t>
  </si>
  <si>
    <t>恭喜您完成{0}次偷车!</t>
  </si>
  <si>
    <t>Congratulations on completing {0} steal cars!</t>
  </si>
  <si>
    <t>VIP_Duration</t>
  </si>
  <si>
    <t>持续时间:{0}天</t>
  </si>
  <si>
    <t>Duration:{0}d</t>
  </si>
  <si>
    <t>FirstBuy_Title1</t>
  </si>
  <si>
    <t>首充礼包</t>
  </si>
  <si>
    <t>Starter Pack</t>
  </si>
  <si>
    <t>StealingToolCount</t>
  </si>
  <si>
    <t>剩余道具</t>
  </si>
  <si>
    <t>Remaining props</t>
  </si>
  <si>
    <t>CardGrade0</t>
  </si>
  <si>
    <t>稀有级</t>
  </si>
  <si>
    <t>B level</t>
  </si>
  <si>
    <t>CardGrade1</t>
  </si>
  <si>
    <t>精英级</t>
  </si>
  <si>
    <t>A level</t>
  </si>
  <si>
    <t>CardGrade2</t>
  </si>
  <si>
    <t>史诗级</t>
  </si>
  <si>
    <t>S level</t>
  </si>
  <si>
    <t>CardGrade3</t>
  </si>
  <si>
    <t>传说级</t>
  </si>
  <si>
    <t>Hellflare&amp;Starbound</t>
  </si>
  <si>
    <t>More</t>
  </si>
  <si>
    <t>更多</t>
  </si>
  <si>
    <t>GeneralLackMaterial0</t>
  </si>
  <si>
    <t>当前资源不足，可从以下途径获取</t>
  </si>
  <si>
    <t>Current resources are insufficient, and can be obtained through the following means.</t>
  </si>
  <si>
    <t>Lair</t>
  </si>
  <si>
    <t>老巢</t>
  </si>
  <si>
    <t>Bonds</t>
  </si>
  <si>
    <t>羁绊</t>
  </si>
  <si>
    <t>Achievement</t>
  </si>
  <si>
    <t>成就</t>
  </si>
  <si>
    <t>Store</t>
  </si>
  <si>
    <t>商店</t>
  </si>
  <si>
    <t>Unknow</t>
  </si>
  <si>
    <t>???</t>
  </si>
  <si>
    <t>ComingSoon</t>
  </si>
  <si>
    <t>敬请期待</t>
  </si>
  <si>
    <t>Coming Soon</t>
  </si>
  <si>
    <t>ATM</t>
  </si>
  <si>
    <t>ATM机</t>
  </si>
  <si>
    <t>Smashcar</t>
  </si>
  <si>
    <t>砸车</t>
  </si>
  <si>
    <t>Smash Car</t>
  </si>
  <si>
    <t>tips_newfunctionunlock</t>
  </si>
  <si>
    <t>{0}功能已解锁</t>
  </si>
  <si>
    <t>{0} unlocked</t>
  </si>
  <si>
    <t>title_newfunctionunlock</t>
  </si>
  <si>
    <t>新功能解锁</t>
  </si>
  <si>
    <t>New feature</t>
  </si>
  <si>
    <t>FunctionTemp1</t>
  </si>
  <si>
    <t>偷车大盗</t>
  </si>
  <si>
    <t>Grand Theft Auto</t>
  </si>
  <si>
    <t>FunctionTemp2</t>
  </si>
  <si>
    <t>抢劫敌对帮派</t>
  </si>
  <si>
    <t>Rob Rival Gang</t>
  </si>
  <si>
    <t>Setting_PictureTitle</t>
  </si>
  <si>
    <t>画面质量</t>
  </si>
  <si>
    <t>Picture Quality</t>
  </si>
  <si>
    <t>Setting_PictureDesc1</t>
  </si>
  <si>
    <t>低</t>
  </si>
  <si>
    <t>Low</t>
  </si>
  <si>
    <t>Setting_PictureDesc2</t>
  </si>
  <si>
    <t>中</t>
  </si>
  <si>
    <t>Middle</t>
  </si>
  <si>
    <t>Setting_PictureDesc3</t>
  </si>
  <si>
    <t>高</t>
  </si>
  <si>
    <t>High</t>
  </si>
  <si>
    <t>tips_map</t>
  </si>
  <si>
    <t>被托付给兄弟们经营的大楼依然会持续的产出钻石、 偷车钳、经验手册以及钞票。
1.钻石每48分钟产出1次，最大可累计5次
2.偷车钳每12小时产出1次，最大可累计1次
3.经验手册每30分钟产出1次，最大可累计4次
4.钞票每15分钟产出1次，最大可累计6次</t>
  </si>
  <si>
    <t>The building entrusted to the brothers continues to churn out diamonds, Bolt Cutters, EXP Manuals and cash.
1. Diamonds are produced every 48 minutes, up to 5 times.
2. Bolt Cutters are produced every 12 hours, up to 1 time.
3.EXP Manuals are produced every 30 minutes, up to 4 times.
4.Cash are produced every 15 minutes, up to 6 times.</t>
  </si>
  <si>
    <t>BOSSWar_SPTitle</t>
  </si>
  <si>
    <t>BOSS战</t>
  </si>
  <si>
    <t>BOSS War</t>
  </si>
  <si>
    <t>Arena_SPTitle1</t>
  </si>
  <si>
    <t>竞技场</t>
  </si>
  <si>
    <t>Arena</t>
  </si>
  <si>
    <t>Arena_SPTitle2</t>
  </si>
  <si>
    <t>新手竞技场</t>
  </si>
  <si>
    <t>Novice Arena</t>
  </si>
  <si>
    <t>NEW</t>
  </si>
  <si>
    <t>新</t>
  </si>
  <si>
    <t>TapcloseBtn</t>
  </si>
  <si>
    <t>点击空白处关闭</t>
  </si>
  <si>
    <t>Tap to close</t>
  </si>
  <si>
    <t>RefreshBtn</t>
  </si>
  <si>
    <t>刷新</t>
  </si>
  <si>
    <t>Refresh</t>
  </si>
  <si>
    <t>Attack_Type1</t>
  </si>
  <si>
    <t>物理攻击</t>
  </si>
  <si>
    <t>Physical</t>
  </si>
  <si>
    <t>Attack_Type2</t>
  </si>
  <si>
    <t>能量攻击</t>
  </si>
  <si>
    <t>Energy</t>
  </si>
  <si>
    <t>NameReWriteTips2</t>
  </si>
  <si>
    <t>名字不能为空</t>
  </si>
  <si>
    <t>Name cannot be empty</t>
  </si>
  <si>
    <t>NameReWriteTips3</t>
  </si>
  <si>
    <t>和旧的名字一样，无法修改</t>
  </si>
  <si>
    <t>Same as the old name, cannot be changed</t>
  </si>
  <si>
    <t>Weapon_type1_0_Title</t>
  </si>
  <si>
    <t>单管猎枪</t>
  </si>
  <si>
    <t>Single Barrel Shotgun</t>
  </si>
  <si>
    <t>單管獵槍</t>
  </si>
  <si>
    <t>Fusil À Un Canon</t>
  </si>
  <si>
    <t>Einzellauflinte</t>
  </si>
  <si>
    <t>Escopeta De Un Cañón</t>
  </si>
  <si>
    <t>シングルバレルショットガン</t>
  </si>
  <si>
    <t>LandMarkTitle100000</t>
  </si>
  <si>
    <t>汪汪</t>
  </si>
  <si>
    <t>bork bork</t>
  </si>
  <si>
    <t>LandMarkTitle100025</t>
  </si>
  <si>
    <t>狗是复仇的导火索</t>
  </si>
  <si>
    <t>Dogs are a trigger for revenge.</t>
  </si>
  <si>
    <t>LandMarkTitle100050</t>
  </si>
  <si>
    <t>不要惹带狗的人</t>
  </si>
  <si>
    <t>Don't mess with people with dogs.</t>
  </si>
  <si>
    <t>LandMarkTitle100075</t>
  </si>
  <si>
    <t>我觉得它比我们都聪明</t>
  </si>
  <si>
    <t>I think it's smarter than all of us.</t>
  </si>
  <si>
    <t>LandMarkTitle100100</t>
  </si>
  <si>
    <t>昏睡的黛西</t>
  </si>
  <si>
    <t>Daisy</t>
  </si>
  <si>
    <t>LandMarkTitle100125</t>
  </si>
  <si>
    <t>边吃边玩</t>
  </si>
  <si>
    <t>Eat And Play At The Same Time</t>
  </si>
  <si>
    <t>LandMarkTitle100150</t>
  </si>
  <si>
    <t>最佳投球手</t>
  </si>
  <si>
    <t>Sleeping Dogs</t>
  </si>
  <si>
    <t>LandMarkTitle100175</t>
  </si>
  <si>
    <t>保护好头部！</t>
  </si>
  <si>
    <t>Protect Your Head!</t>
  </si>
  <si>
    <t>LandMarkTitle100200</t>
  </si>
  <si>
    <t>好孩子！</t>
  </si>
  <si>
    <t>Heckin' good boy !</t>
  </si>
  <si>
    <t>LandMarkTitle100250</t>
  </si>
  <si>
    <t>这很好</t>
  </si>
  <si>
    <t>This is fine</t>
  </si>
  <si>
    <t>LandMarkTitle200000</t>
  </si>
  <si>
    <r>
      <rPr>
        <sz val="12"/>
        <color indexed="8"/>
        <rFont val="Segoe UI"/>
        <family val="2"/>
      </rPr>
      <t>匕首纹身</t>
    </r>
  </si>
  <si>
    <t>Dagger Tattoo</t>
  </si>
  <si>
    <t>LandMarkTitle200025</t>
  </si>
  <si>
    <t>作案工具</t>
  </si>
  <si>
    <t>Crime Tool</t>
  </si>
  <si>
    <t>LandMarkTitle200050</t>
  </si>
  <si>
    <t>千万不要感染</t>
  </si>
  <si>
    <t>Do Not Get Infected At All Costs</t>
  </si>
  <si>
    <t>LandMarkTitle200075</t>
  </si>
  <si>
    <t>蜘蛛网纹身</t>
  </si>
  <si>
    <t>Spider Web Tattoo</t>
  </si>
  <si>
    <t>LandMarkTitle200100</t>
  </si>
  <si>
    <t>泪滴纹身</t>
  </si>
  <si>
    <t>Teardrop Tattoo</t>
  </si>
  <si>
    <t>LandMarkTitle200125</t>
  </si>
  <si>
    <t>用完即扔</t>
  </si>
  <si>
    <t>Dispose After Use</t>
  </si>
  <si>
    <t>LandMarkTitle200150</t>
  </si>
  <si>
    <t>A.C.A.B.纹身</t>
  </si>
  <si>
    <t>A.C.A.B. Tattoo</t>
  </si>
  <si>
    <t>LandMarkTitle200175</t>
  </si>
  <si>
    <t>黑色，谢谢</t>
  </si>
  <si>
    <t>Black, Please</t>
  </si>
  <si>
    <t>LandMarkTitle200200</t>
  </si>
  <si>
    <t>为下一次做准备</t>
  </si>
  <si>
    <t>Prepare For The Next Time</t>
  </si>
  <si>
    <t>LandMarkTitle200250</t>
  </si>
  <si>
    <t>神奇药膏</t>
  </si>
  <si>
    <t>Miracle Ointment</t>
  </si>
  <si>
    <t>LandMarkTitle300000</t>
  </si>
  <si>
    <t>是桑德斯上校</t>
  </si>
  <si>
    <t>It's Colonel Sanders</t>
  </si>
  <si>
    <t>LandMarkTitle300025</t>
  </si>
  <si>
    <t>一直想成为一名炸鸡厨师</t>
  </si>
  <si>
    <t>to be a fried chicken cook</t>
  </si>
  <si>
    <t>LandMarkTitle300050</t>
  </si>
  <si>
    <t>为了更多的炸鸡</t>
  </si>
  <si>
    <t>for more fried chicken</t>
  </si>
  <si>
    <t>LandMarkTitle300075</t>
  </si>
  <si>
    <t>这是一只美味的鸡腿！</t>
  </si>
  <si>
    <t>This is a tasty chicken leg!</t>
  </si>
  <si>
    <t>LandMarkTitle300100</t>
  </si>
  <si>
    <t>他拔刀，你拔鸡腿</t>
  </si>
  <si>
    <t>He pulls a knife, you pull a drumstick</t>
  </si>
  <si>
    <t>LandMarkTitle300125</t>
  </si>
  <si>
    <t>白兰度的传承</t>
  </si>
  <si>
    <t>The Legacy Of Brando</t>
  </si>
  <si>
    <t>LandMarkTitle300150</t>
  </si>
  <si>
    <t>你要在大场面炸鸡！</t>
  </si>
  <si>
    <t>You gonna fry chicken in big time!</t>
  </si>
  <si>
    <t>LandMarkTitle300175</t>
  </si>
  <si>
    <t>但炸鸡留在盘子里</t>
  </si>
  <si>
    <t>but the fried chicken stays on the plate</t>
  </si>
  <si>
    <t>LandMarkTitle300200</t>
  </si>
  <si>
    <t>我们要求更多的炸鸡</t>
  </si>
  <si>
    <t>we demand more fried chicken!</t>
  </si>
  <si>
    <t>LandMarkTitle300250</t>
  </si>
  <si>
    <t>老大不穿短裤</t>
  </si>
  <si>
    <t>A don doesn't wear shorts</t>
  </si>
  <si>
    <t>LandMarkTitle400000</t>
  </si>
  <si>
    <t>黑帮风格</t>
  </si>
  <si>
    <t>Gangsta Style</t>
  </si>
  <si>
    <t>LandMarkTitle400025</t>
  </si>
  <si>
    <t>恶棍生活</t>
  </si>
  <si>
    <t>Thug Life</t>
  </si>
  <si>
    <t>LandMarkTitle400050</t>
  </si>
  <si>
    <t>街头服饰</t>
  </si>
  <si>
    <t>Streetwear</t>
  </si>
  <si>
    <t>LandMarkTitle400075</t>
  </si>
  <si>
    <t>连帽衫季节</t>
  </si>
  <si>
    <t>Hoodie Season</t>
  </si>
  <si>
    <t>LandMarkTitle400100</t>
  </si>
  <si>
    <t>闪亮饰品</t>
  </si>
  <si>
    <t>Bling</t>
  </si>
  <si>
    <t>LandMarkTitle400125</t>
  </si>
  <si>
    <t>街头信誉</t>
  </si>
  <si>
    <t>Street Cred</t>
  </si>
  <si>
    <t>LandMarkTitle400150</t>
  </si>
  <si>
    <t>飞行员夹克</t>
  </si>
  <si>
    <t>Bomber Jacket</t>
  </si>
  <si>
    <t>LandMarkTitle400175</t>
  </si>
  <si>
    <t>街头之王</t>
  </si>
  <si>
    <t>Street King</t>
  </si>
  <si>
    <t>LandMarkTitle400200</t>
  </si>
  <si>
    <t>街头高级定制</t>
  </si>
  <si>
    <t>Street Couture</t>
  </si>
  <si>
    <t>LandMarkTitle400250</t>
  </si>
  <si>
    <t>舞会定制</t>
  </si>
  <si>
    <t>Bespoke Ball</t>
  </si>
  <si>
    <t>LandMarkTitle500000</t>
  </si>
  <si>
    <t>温暖的家</t>
  </si>
  <si>
    <t>Warm Home</t>
  </si>
  <si>
    <t>LandMarkTitle500025</t>
  </si>
  <si>
    <t>离岸账户</t>
  </si>
  <si>
    <t>Offshore Accounts</t>
  </si>
  <si>
    <t>LandMarkTitle500050</t>
  </si>
  <si>
    <t>隐藏资金</t>
  </si>
  <si>
    <t>Hidden Funds</t>
  </si>
  <si>
    <t>LandMarkTitle500075</t>
  </si>
  <si>
    <t>千万不能让别人发现</t>
  </si>
  <si>
    <t>Never Let Anyone Discover</t>
  </si>
  <si>
    <t>LandMarkTitle500100</t>
  </si>
  <si>
    <t>自产自销</t>
  </si>
  <si>
    <t>Produce And Sell Our Own Products</t>
  </si>
  <si>
    <t>LandMarkTitle500125</t>
  </si>
  <si>
    <t>假币操作</t>
  </si>
  <si>
    <t>Counterfeit Cash Operations</t>
  </si>
  <si>
    <t>LandMarkTitle500150</t>
  </si>
  <si>
    <t>你的就是我的</t>
  </si>
  <si>
    <t>What's Yours Is Mine</t>
  </si>
  <si>
    <t>LandMarkTitle500175</t>
  </si>
  <si>
    <t>私酒利润</t>
  </si>
  <si>
    <t>Bootlegging Profits</t>
  </si>
  <si>
    <t>LandMarkTitle500200</t>
  </si>
  <si>
    <t>没人可以逃过</t>
  </si>
  <si>
    <t>No One Can Escape</t>
  </si>
  <si>
    <t>LandMarkTitle500250</t>
  </si>
  <si>
    <t>正规渠道？</t>
  </si>
  <si>
    <t>Official Channels?</t>
  </si>
  <si>
    <t>LandMarkTitle600000</t>
  </si>
  <si>
    <t>和鱼一起睡觉</t>
  </si>
  <si>
    <t>Sleeping with the fishes</t>
  </si>
  <si>
    <t>LandMarkTitle600025</t>
  </si>
  <si>
    <t>只是生意</t>
  </si>
  <si>
    <t>it's strictly business</t>
  </si>
  <si>
    <t>LandMarkTitle600050</t>
  </si>
  <si>
    <t>我们有办法让你开口</t>
  </si>
  <si>
    <t>We have ways of making you talk</t>
  </si>
  <si>
    <t>LandMarkTitle600075</t>
  </si>
  <si>
    <t>这就是终点</t>
  </si>
  <si>
    <t>This is where it ends</t>
  </si>
  <si>
    <t>LandMarkTitle600100</t>
  </si>
  <si>
    <t>你再也见不到天日了</t>
  </si>
  <si>
    <t>You'll never see the light of day again</t>
  </si>
  <si>
    <t>LandMarkTitle600125</t>
  </si>
  <si>
    <t>我们知道你住哪里</t>
  </si>
  <si>
    <t>We know where you live</t>
  </si>
  <si>
    <t>LandMarkTitle600150</t>
  </si>
  <si>
    <t>你哪儿也别想去</t>
  </si>
  <si>
    <t>You're not going anywhere</t>
  </si>
  <si>
    <t>LandMarkTitle600175</t>
  </si>
  <si>
    <t>你欠我们的</t>
  </si>
  <si>
    <t>You owe us</t>
  </si>
  <si>
    <t>LandMarkTitle600200</t>
  </si>
  <si>
    <t>这是我们的秘密</t>
  </si>
  <si>
    <t>This is our little secret</t>
  </si>
  <si>
    <t>LandMarkTitle600250</t>
  </si>
  <si>
    <t>我们掌控你</t>
  </si>
  <si>
    <t>We own you</t>
  </si>
  <si>
    <t>LandMarkTitle700000</t>
  </si>
  <si>
    <t>这是只兔子</t>
  </si>
  <si>
    <t>This Is A Rabbit</t>
  </si>
  <si>
    <t>LandMarkTitle700025</t>
  </si>
  <si>
    <t>一点都不痛</t>
  </si>
  <si>
    <t>It Doesn't Hurt At All</t>
  </si>
  <si>
    <t>LandMarkTitle700050</t>
  </si>
  <si>
    <t>夫人我来送水了</t>
  </si>
  <si>
    <t>Madam, I've come to bring water</t>
  </si>
  <si>
    <t>LandMarkTitle700075</t>
  </si>
  <si>
    <t>来吧，让我开心</t>
  </si>
  <si>
    <t>Go ahead, make my day</t>
  </si>
  <si>
    <t>LandMarkTitle700100</t>
  </si>
  <si>
    <t>修理工来了</t>
  </si>
  <si>
    <t>The repairman is here</t>
  </si>
  <si>
    <t>LandMarkTitle700125</t>
  </si>
  <si>
    <t>我是来送牛奶的</t>
  </si>
  <si>
    <t>I'm here to deliver the milk</t>
  </si>
  <si>
    <t>LandMarkTitle700150</t>
  </si>
  <si>
    <t>医生，我觉得不舒服</t>
  </si>
  <si>
    <t>Doctor, I don't feel well</t>
  </si>
  <si>
    <t>LandMarkTitle700175</t>
  </si>
  <si>
    <t>你的晚餐到了</t>
  </si>
  <si>
    <t>your dinner is here</t>
  </si>
  <si>
    <t>LandMarkTitle700200</t>
  </si>
  <si>
    <t>我是你的新邻居</t>
  </si>
  <si>
    <t>I'm your new neighbor</t>
  </si>
  <si>
    <t>LandMarkTitle700250</t>
  </si>
  <si>
    <t>我是来修理浴缸的</t>
  </si>
  <si>
    <t>I'm here to fix the bathtub</t>
  </si>
  <si>
    <t>LandMarkTitle800000</t>
  </si>
  <si>
    <t>汤姆森冲锋枪展示</t>
  </si>
  <si>
    <t>Tommy Gun Display</t>
  </si>
  <si>
    <t>LandMarkTitle800025</t>
  </si>
  <si>
    <t>雪茄休息室</t>
  </si>
  <si>
    <t>Cigar Lounge</t>
  </si>
  <si>
    <t>LandMarkTitle800050</t>
  </si>
  <si>
    <t>谁都不准靠近</t>
  </si>
  <si>
    <t>No One Is Allowed To Approach</t>
  </si>
  <si>
    <t>LandMarkTitle800075</t>
  </si>
  <si>
    <t>真正的安全屋</t>
  </si>
  <si>
    <t>The Genuine Safe Haven</t>
  </si>
  <si>
    <t>LandMarkTitle800100</t>
  </si>
  <si>
    <t>黄金浴缸</t>
  </si>
  <si>
    <t>Golden Bathtub</t>
  </si>
  <si>
    <t>LandMarkTitle800125</t>
  </si>
  <si>
    <t>龙最喜欢这玩意儿</t>
  </si>
  <si>
    <t>Dragons Adore This Trinket</t>
  </si>
  <si>
    <t>LandMarkTitle800150</t>
  </si>
  <si>
    <t>私人家庭影院</t>
  </si>
  <si>
    <t>Private Home Theater</t>
  </si>
  <si>
    <t>LandMarkTitle800175</t>
  </si>
  <si>
    <t>卢卡·布拉西在这儿睡觉</t>
  </si>
  <si>
    <t>Luca Brasi Sleeps Here</t>
  </si>
  <si>
    <t>LandMarkTitle800200</t>
  </si>
  <si>
    <t>钻石吊灯</t>
  </si>
  <si>
    <t>Diamond Chandeliers</t>
  </si>
  <si>
    <t>LandMarkTitle800250</t>
  </si>
  <si>
    <t>防弹窗户</t>
  </si>
  <si>
    <t>Bulletproof Windows</t>
  </si>
  <si>
    <t>LandMarkTitle900000</t>
  </si>
  <si>
    <t>竞价大战</t>
  </si>
  <si>
    <t>Bidding War</t>
  </si>
  <si>
    <t>LandMarkTitle900025</t>
  </si>
  <si>
    <t>世纪拍卖</t>
  </si>
  <si>
    <t>Auction of the Century</t>
  </si>
  <si>
    <t>LandMarkTitle900050</t>
  </si>
  <si>
    <t>血钻待售</t>
  </si>
  <si>
    <t>Blood Diamonds Up for Grabs</t>
  </si>
  <si>
    <t>LandMarkTitle900075</t>
  </si>
  <si>
    <t>洗钱拍卖</t>
  </si>
  <si>
    <t>Money Laundering Auction</t>
  </si>
  <si>
    <t>LandMarkTitle900100</t>
  </si>
  <si>
    <t>闭门进行</t>
  </si>
  <si>
    <t>Behind Closed Doors</t>
  </si>
  <si>
    <t>LandMarkTitle900125</t>
  </si>
  <si>
    <t>东方风格的铜币</t>
  </si>
  <si>
    <t>Oriental-Styled Copper Coin</t>
  </si>
  <si>
    <t>LandMarkTitle900150</t>
  </si>
  <si>
    <t>肮脏交易</t>
  </si>
  <si>
    <t>Dirty Deals</t>
  </si>
  <si>
    <t>LandMarkTitle900175</t>
  </si>
  <si>
    <t>看看最新展品</t>
  </si>
  <si>
    <t>Take A Look At The Latest Exhibit</t>
  </si>
  <si>
    <t>LandMarkTitle900200</t>
  </si>
  <si>
    <t>机密目录</t>
  </si>
  <si>
    <t>Confidential Catalogs</t>
  </si>
  <si>
    <t>LandMarkTitle900250</t>
  </si>
  <si>
    <t>桌下交易</t>
  </si>
  <si>
    <t>Under-the-Table Transactions</t>
  </si>
  <si>
    <t>LandMarkTitle1000000</t>
  </si>
  <si>
    <t>不要留下任何痕迹</t>
  </si>
  <si>
    <t>Leave no trace</t>
  </si>
  <si>
    <t>LandMarkTitle1000025</t>
  </si>
  <si>
    <t>让它消失</t>
  </si>
  <si>
    <t>Make it disappear</t>
  </si>
  <si>
    <t>LandMarkTitle1000050</t>
  </si>
  <si>
    <t>身份变更</t>
  </si>
  <si>
    <t>Change of identity</t>
  </si>
  <si>
    <t>LandMarkTitle1000075</t>
  </si>
  <si>
    <t>假不在场证明</t>
  </si>
  <si>
    <t>Fake alibi</t>
  </si>
  <si>
    <t>LandMarkTitle1000100</t>
  </si>
  <si>
    <t>特殊油墨</t>
  </si>
  <si>
    <t>Special Ink</t>
  </si>
  <si>
    <t>LandMarkTitle1000125</t>
  </si>
  <si>
    <t>伪造的艺术</t>
  </si>
  <si>
    <t>The art of forgery</t>
  </si>
  <si>
    <t>LandMarkTitle1000150</t>
  </si>
  <si>
    <t>伪造文件</t>
  </si>
  <si>
    <t>Knockoff Cert</t>
  </si>
  <si>
    <t>LandMarkTitle1000175</t>
  </si>
  <si>
    <t>清除证据</t>
  </si>
  <si>
    <t>Erasing evidence</t>
  </si>
  <si>
    <t>LandMarkTitle1000200</t>
  </si>
  <si>
    <t>假银行对账单</t>
  </si>
  <si>
    <t>Bogus bank statements</t>
  </si>
  <si>
    <t>LandMarkTitle1000250</t>
  </si>
  <si>
    <t>伪造死亡证明</t>
  </si>
  <si>
    <t>Fake death certificates</t>
  </si>
  <si>
    <t>LandMarkTitle1100000</t>
  </si>
  <si>
    <t>骑行或死亡</t>
  </si>
  <si>
    <t>Ride or Die</t>
  </si>
  <si>
    <t>LandMarkTitle1100025</t>
  </si>
  <si>
    <t>小心膝盖</t>
  </si>
  <si>
    <t>Watch Your Knees</t>
  </si>
  <si>
    <t>LandMarkTitle1100050</t>
  </si>
  <si>
    <t>掉了颗螺丝</t>
  </si>
  <si>
    <t>Lost A Screw</t>
  </si>
  <si>
    <t>LandMarkTitle1100075</t>
  </si>
  <si>
    <t>速生速死，自由自在</t>
  </si>
  <si>
    <t>Live Fast, Die Free</t>
  </si>
  <si>
    <t>LandMarkTitle1100100</t>
  </si>
  <si>
    <t>亡命骑士</t>
  </si>
  <si>
    <t>Outlaw Riders</t>
  </si>
  <si>
    <t>LandMarkTitle1100125</t>
  </si>
  <si>
    <t>骑士守则</t>
  </si>
  <si>
    <t>Biker's Code</t>
  </si>
  <si>
    <t>LandMarkTitle1100150</t>
  </si>
  <si>
    <t>黄沙遮住了双眼</t>
  </si>
  <si>
    <t>The Blinding Sand Covered My Eyes</t>
  </si>
  <si>
    <t>LandMarkTitle1100175</t>
  </si>
  <si>
    <t>好好保养</t>
  </si>
  <si>
    <t>Take Good Care Of Yourself</t>
  </si>
  <si>
    <t>LandMarkTitle1100200</t>
  </si>
  <si>
    <t>关照老伙计</t>
  </si>
  <si>
    <t>Look After An Old Pal</t>
  </si>
  <si>
    <t>LandMarkTitle1100250</t>
  </si>
  <si>
    <t>钢铁骏马</t>
  </si>
  <si>
    <t>Steel Stallions</t>
  </si>
  <si>
    <t>LandMarkTitle1200000</t>
  </si>
  <si>
    <t>酒店内禁止交易</t>
  </si>
  <si>
    <t>No business on hotel grounds</t>
  </si>
  <si>
    <t>LandMarkTitle1200025</t>
  </si>
  <si>
    <t>虚假的新闻</t>
  </si>
  <si>
    <t>Fake News</t>
  </si>
  <si>
    <t>LandMarkTitle1200050</t>
  </si>
  <si>
    <t>这是秘密</t>
  </si>
  <si>
    <t>This Is A Secret</t>
  </si>
  <si>
    <t>LandMarkTitle1200075</t>
  </si>
  <si>
    <t>暴风中的避难所</t>
  </si>
  <si>
    <t>Sanctuary in the storm</t>
  </si>
  <si>
    <t>LandMarkTitle1200100</t>
  </si>
  <si>
    <t>中立地带</t>
  </si>
  <si>
    <t>Neutral ground</t>
  </si>
  <si>
    <t>LandMarkTitle1200125</t>
  </si>
  <si>
    <t>我们的暗号</t>
  </si>
  <si>
    <t>Our Secret Code</t>
  </si>
  <si>
    <t>LandMarkTitle1200150</t>
  </si>
  <si>
    <t>私人泳池</t>
  </si>
  <si>
    <t>Private Pool</t>
  </si>
  <si>
    <t>LandMarkTitle1200175</t>
  </si>
  <si>
    <t>高桌会的联系</t>
  </si>
  <si>
    <t>High Table connections</t>
  </si>
  <si>
    <t>LandMarkTitle1200200</t>
  </si>
  <si>
    <t>巴巴亚加的避难所</t>
  </si>
  <si>
    <t>Baba Yaga's refuge</t>
  </si>
  <si>
    <t>LandMarkTitle1200250</t>
  </si>
  <si>
    <t>不可破的规则</t>
  </si>
  <si>
    <t>Unbreakable rule</t>
  </si>
  <si>
    <t>LandMarkTitle1300000</t>
  </si>
  <si>
    <t>与魔鬼共舞</t>
  </si>
  <si>
    <t>Dancing with the devil</t>
  </si>
  <si>
    <t>LandMarkTitle1300025</t>
  </si>
  <si>
    <t>夜晚永不结束</t>
  </si>
  <si>
    <t>night never ends</t>
  </si>
  <si>
    <t>LandMarkTitle1300050</t>
  </si>
  <si>
    <t>子弹与节拍</t>
  </si>
  <si>
    <t>Bullets and beats</t>
  </si>
  <si>
    <t>LandMarkTitle1300075</t>
  </si>
  <si>
    <t>灯光熄灭，生意开始</t>
  </si>
  <si>
    <t>Lights out, business on</t>
  </si>
  <si>
    <t>LandMarkTitle1300100</t>
  </si>
  <si>
    <t>大佬的游乐场</t>
  </si>
  <si>
    <t>The kingpin's playground</t>
  </si>
  <si>
    <t>LandMarkTitle1300125</t>
  </si>
  <si>
    <t>天鹅绒绳索之外</t>
  </si>
  <si>
    <t>Beyond the velvet rope</t>
  </si>
  <si>
    <t>LandMarkTitle1300150</t>
  </si>
  <si>
    <t>欺骗之舞</t>
  </si>
  <si>
    <t>Dance of deception</t>
  </si>
  <si>
    <t>LandMarkTitle1300175</t>
  </si>
  <si>
    <t>夜间谈判</t>
  </si>
  <si>
    <t>Nocturnal negotiations</t>
  </si>
  <si>
    <t>LandMarkTitle1300200</t>
  </si>
  <si>
    <t>午夜巨头</t>
  </si>
  <si>
    <t>Midnight moguls</t>
  </si>
  <si>
    <t>LandMarkTitle1300250</t>
  </si>
  <si>
    <t>魅力与勇气</t>
  </si>
  <si>
    <t>Glamour and grit</t>
  </si>
  <si>
    <t>LandMarkTitle1400000</t>
  </si>
  <si>
    <t>修车修人</t>
  </si>
  <si>
    <t>Fixing cars, fixing problems</t>
  </si>
  <si>
    <t>LandMarkTitle1400025</t>
  </si>
  <si>
    <t>帮你起飞</t>
  </si>
  <si>
    <t>Help You Take Off</t>
  </si>
  <si>
    <t>LandMarkTitle1400050</t>
  </si>
  <si>
    <t>断电</t>
  </si>
  <si>
    <t>Power Outage</t>
  </si>
  <si>
    <t>LandMarkTitle1400075</t>
  </si>
  <si>
    <t>火花四溅</t>
  </si>
  <si>
    <t>Sparks Fly</t>
  </si>
  <si>
    <t>LandMarkTitle1400100</t>
  </si>
  <si>
    <t>快车，极速逃离</t>
  </si>
  <si>
    <t>Fast cars, faster getaways</t>
  </si>
  <si>
    <t>LandMarkTitle1400125</t>
  </si>
  <si>
    <t>静如消声器</t>
  </si>
  <si>
    <t>Silent as a muffler</t>
  </si>
  <si>
    <t>LandMarkTitle1400150</t>
  </si>
  <si>
    <t>混乱机械</t>
  </si>
  <si>
    <t>Mechanics of mayhem</t>
  </si>
  <si>
    <t>LandMarkTitle1400175</t>
  </si>
  <si>
    <t>好兄弟</t>
  </si>
  <si>
    <t>Good Brother</t>
  </si>
  <si>
    <t>LandMarkTitle1400200</t>
  </si>
  <si>
    <t>快跑</t>
  </si>
  <si>
    <t>Run Fast</t>
  </si>
  <si>
    <t>LandMarkTitle1400250</t>
  </si>
  <si>
    <t>双重扭矩</t>
  </si>
  <si>
    <t>Two-timing torque</t>
  </si>
  <si>
    <t>LandMarkTitle1500000</t>
  </si>
  <si>
    <t>快速赛道，极速人生</t>
  </si>
  <si>
    <t>Fast tracks, faster lives</t>
  </si>
  <si>
    <t>LandMarkTitle1500025</t>
  </si>
  <si>
    <t>氮气增压与恶名</t>
  </si>
  <si>
    <t>Nitro and notoriety</t>
  </si>
  <si>
    <t>LandMarkTitle1500050</t>
  </si>
  <si>
    <t>国际惯例</t>
  </si>
  <si>
    <t>International Convention</t>
  </si>
  <si>
    <t>LandMarkTitle1500075</t>
  </si>
  <si>
    <t>烧胎，变心</t>
  </si>
  <si>
    <t>Rubber burns, loyalty turns</t>
  </si>
  <si>
    <t>LandMarkTitle1500100</t>
  </si>
  <si>
    <t>高赌注，高速率</t>
  </si>
  <si>
    <t>High stakes, higher speeds</t>
  </si>
  <si>
    <t>LandMarkTitle1500125</t>
  </si>
  <si>
    <t>无声轰鸣，秘密赌局</t>
  </si>
  <si>
    <t>Silent revs, secret bets</t>
  </si>
  <si>
    <t>LandMarkTitle1500150</t>
  </si>
  <si>
    <t>柏油战场</t>
  </si>
  <si>
    <t>The blacktop battlefield</t>
  </si>
  <si>
    <t>LandMarkTitle1500175</t>
  </si>
  <si>
    <t>扭矩与动荡</t>
  </si>
  <si>
    <t>Torque and turmoil</t>
  </si>
  <si>
    <t>LandMarkTitle1500200</t>
  </si>
  <si>
    <t>高速之星</t>
  </si>
  <si>
    <t>Highway Star</t>
  </si>
  <si>
    <t>LandMarkTitle1500250</t>
  </si>
  <si>
    <t>肾上腺素与同盟</t>
  </si>
  <si>
    <t>Adrenaline and alliances</t>
  </si>
  <si>
    <t>LandMarkTitle1600000</t>
  </si>
  <si>
    <t>地下绿地</t>
  </si>
  <si>
    <t>Undercover greens</t>
  </si>
  <si>
    <t>LandMarkTitle1600025</t>
  </si>
  <si>
    <t>剔除竞争者</t>
  </si>
  <si>
    <t>Weeding out the competition</t>
  </si>
  <si>
    <t>LandMarkTitle1600050</t>
  </si>
  <si>
    <t>芽与子弹</t>
  </si>
  <si>
    <t>Buds and bullets</t>
  </si>
  <si>
    <t>LandMarkTitle1600075</t>
  </si>
  <si>
    <t>普通的植株</t>
  </si>
  <si>
    <t>Ordinary Plants</t>
  </si>
  <si>
    <t>LandMarkTitle1600100</t>
  </si>
  <si>
    <t>大麻实验</t>
  </si>
  <si>
    <t>Cannabis Experiment</t>
  </si>
  <si>
    <t>LandMarkTitle1600125</t>
  </si>
  <si>
    <t>贪婪温室</t>
  </si>
  <si>
    <t>Greenhouses of greed</t>
  </si>
  <si>
    <t>LandMarkTitle1600150</t>
  </si>
  <si>
    <t>只是一块曲奇</t>
  </si>
  <si>
    <t>Just A Cookie</t>
  </si>
  <si>
    <t>LandMarkTitle1600175</t>
  </si>
  <si>
    <t>万恶之源</t>
  </si>
  <si>
    <t>The root of all evil</t>
  </si>
  <si>
    <t>LandMarkTitle1600200</t>
  </si>
  <si>
    <t>禁忌叶子</t>
  </si>
  <si>
    <t>Forbidden foliage</t>
  </si>
  <si>
    <t>LandMarkTitle1600250</t>
  </si>
  <si>
    <t>大麻集团</t>
  </si>
  <si>
    <t>Cannabis cartels</t>
  </si>
  <si>
    <t>LandMarkTitle1700000</t>
  </si>
  <si>
    <t>黑市斗士</t>
  </si>
  <si>
    <t>Black market brawlers</t>
  </si>
  <si>
    <t>LandMarkTitle1700025</t>
  </si>
  <si>
    <t>暗影中的轰鸣</t>
  </si>
  <si>
    <t>Rumble in the shadows</t>
  </si>
  <si>
    <t>LandMarkTitle1700050</t>
  </si>
  <si>
    <t>血液、汗水与复仇</t>
  </si>
  <si>
    <t>Blood, sweat, and vendettas</t>
  </si>
  <si>
    <t>LandMarkTitle1700075</t>
  </si>
  <si>
    <t>装备齐全</t>
  </si>
  <si>
    <t>Fully Equipped</t>
  </si>
  <si>
    <t>LandMarkTitle1700100</t>
  </si>
  <si>
    <t>地下角斗士</t>
  </si>
  <si>
    <t>Underground gladiators</t>
  </si>
  <si>
    <t>LandMarkTitle1700125</t>
  </si>
  <si>
    <t>天道酬勤</t>
  </si>
  <si>
    <t>Hard Work Pays Off</t>
  </si>
  <si>
    <t>LandMarkTitle1700150</t>
  </si>
  <si>
    <t>场下的支援</t>
  </si>
  <si>
    <t>Off-Field Support</t>
  </si>
  <si>
    <t>LandMarkTitle1700175</t>
  </si>
  <si>
    <t>为一切而战</t>
  </si>
  <si>
    <t>Brawl for it all</t>
  </si>
  <si>
    <t>LandMarkTitle1700200</t>
  </si>
  <si>
    <t>隐藏的混乱</t>
  </si>
  <si>
    <t>Undercover chaos</t>
  </si>
  <si>
    <t>LandMarkTitle1700250</t>
  </si>
  <si>
    <t>勇气相逢</t>
  </si>
  <si>
    <t>Grit meets grit</t>
  </si>
  <si>
    <t>LandMarkTitle1800000</t>
  </si>
  <si>
    <t>火力出租</t>
  </si>
  <si>
    <t>Firepower for hire</t>
  </si>
  <si>
    <t>LandMarkTitle1800025</t>
  </si>
  <si>
    <t>亡命徒的武装</t>
  </si>
  <si>
    <t>Armament of outlaws</t>
  </si>
  <si>
    <t>LandMarkTitle1800050</t>
  </si>
  <si>
    <t>静默但致命</t>
  </si>
  <si>
    <t>Silent but deadly</t>
  </si>
  <si>
    <t>LandMarkTitle1800075</t>
  </si>
  <si>
    <t>冷钢铁，热交易</t>
  </si>
  <si>
    <t>Cold steel, hot deals</t>
  </si>
  <si>
    <t>LandMarkTitle1800100</t>
  </si>
  <si>
    <t>致命折扣</t>
  </si>
  <si>
    <t>Deadly discounts</t>
  </si>
  <si>
    <t>LandMarkTitle1800125</t>
  </si>
  <si>
    <t>铁甲库存</t>
  </si>
  <si>
    <t>Ironclad inventory</t>
  </si>
  <si>
    <t>LandMarkTitle1800150</t>
  </si>
  <si>
    <t>无需提问</t>
  </si>
  <si>
    <t>No questions asked</t>
  </si>
  <si>
    <t>LandMarkTitle1800175</t>
  </si>
  <si>
    <t>防弹生意</t>
  </si>
  <si>
    <t>Bulletproof business</t>
  </si>
  <si>
    <t>LandMarkTitle1800200</t>
  </si>
  <si>
    <t>隐藏枪套</t>
  </si>
  <si>
    <t>Hidden holsters</t>
  </si>
  <si>
    <t>LandMarkTitle1800250</t>
  </si>
  <si>
    <t>致命账本</t>
  </si>
  <si>
    <t>Lethal ledgers</t>
  </si>
  <si>
    <t>LandMarkTitle1900000</t>
  </si>
  <si>
    <t>掷骰子，博命运</t>
  </si>
  <si>
    <t>Rolling dice, rolling live</t>
  </si>
  <si>
    <t>LandMarkTitle1900025</t>
  </si>
  <si>
    <t>牌局与后果</t>
  </si>
  <si>
    <t>Cards and consequences</t>
  </si>
  <si>
    <t>LandMarkTitle1900050</t>
  </si>
  <si>
    <t>无声筹码，响亮债务</t>
  </si>
  <si>
    <t>Silent chips, noisy debts</t>
  </si>
  <si>
    <t>LandMarkTitle1900075</t>
  </si>
  <si>
    <t>三消游戏</t>
  </si>
  <si>
    <t>Match-Three Game</t>
  </si>
  <si>
    <t>LandMarkTitle1900100</t>
  </si>
  <si>
    <t>悄声下注</t>
  </si>
  <si>
    <t>Wagering with whispers</t>
  </si>
  <si>
    <t>LandMarkTitle1900125</t>
  </si>
  <si>
    <t>命运的玩物</t>
  </si>
  <si>
    <t>Fate's playthings</t>
  </si>
  <si>
    <t>LandMarkTitle1900150</t>
  </si>
  <si>
    <t>入场验身</t>
  </si>
  <si>
    <t>Admission Check</t>
  </si>
  <si>
    <t>LandMarkTitle1900175</t>
  </si>
  <si>
    <t>阴影中的财富</t>
  </si>
  <si>
    <t>Shadowed fortunes</t>
  </si>
  <si>
    <t>LandMarkTitle1900200</t>
  </si>
  <si>
    <t>一只脚迈入胜利</t>
  </si>
  <si>
    <t>One Foot Stepping Into Victory</t>
  </si>
  <si>
    <t>LandMarkTitle1900250</t>
  </si>
  <si>
    <t>赌神</t>
  </si>
  <si>
    <t>Dice loaded with doom</t>
  </si>
  <si>
    <t>LandMarkTitle2000000</t>
  </si>
  <si>
    <t>锁门后的财富</t>
  </si>
  <si>
    <t>Fortune behind locked doors</t>
  </si>
  <si>
    <t>LandMarkTitle2000025</t>
  </si>
  <si>
    <t>液体黄金</t>
  </si>
  <si>
    <t>Liquid Gold</t>
  </si>
  <si>
    <t>LandMarkTitle2000050</t>
  </si>
  <si>
    <t>犯罪货物</t>
  </si>
  <si>
    <t>Cargo of crime</t>
  </si>
  <si>
    <t>LandMarkTitle2000075</t>
  </si>
  <si>
    <t>非法库存</t>
  </si>
  <si>
    <t>Illicit inventory</t>
  </si>
  <si>
    <t>LandMarkTitle2000100</t>
  </si>
  <si>
    <t>暗影货运</t>
  </si>
  <si>
    <t>Shadow shipments</t>
  </si>
  <si>
    <t>LandMarkTitle2000125</t>
  </si>
  <si>
    <t>小心易碎</t>
  </si>
  <si>
    <t>Handle With Care</t>
  </si>
  <si>
    <t>LandMarkTitle2000150</t>
  </si>
  <si>
    <t>流氓储备</t>
  </si>
  <si>
    <t>Rogue reserves</t>
  </si>
  <si>
    <t>LandMarkTitle2000175</t>
  </si>
  <si>
    <t>犯罪缓存</t>
  </si>
  <si>
    <t>Criminal cache</t>
  </si>
  <si>
    <t>LandMarkTitle2000200</t>
  </si>
  <si>
    <t>禁运货物</t>
  </si>
  <si>
    <t>Forbidden freight</t>
  </si>
  <si>
    <t>LandMarkTitle2000250</t>
  </si>
  <si>
    <t>走私必备</t>
  </si>
  <si>
    <t>Smuggling Essentials</t>
  </si>
  <si>
    <t>LandMarkTitle2100000</t>
  </si>
  <si>
    <t>忠诚在这里畅饮</t>
  </si>
  <si>
    <t>Where loyalty is on tap</t>
  </si>
  <si>
    <t>LandMarkTitle2100025</t>
  </si>
  <si>
    <t>威士忌上的低语</t>
  </si>
  <si>
    <t>Whispers over whiskey</t>
  </si>
  <si>
    <t>LandMarkTitle2100050</t>
  </si>
  <si>
    <t>阴影饮酒之地</t>
  </si>
  <si>
    <t>Where the shadows drink</t>
  </si>
  <si>
    <t>LandMarkTitle2100075</t>
  </si>
  <si>
    <t>敬酒与背叛</t>
  </si>
  <si>
    <t>Toasts and betrayals</t>
  </si>
  <si>
    <t>LandMarkTitle2100100</t>
  </si>
  <si>
    <t>危险音乐</t>
  </si>
  <si>
    <t>Dangerous Music</t>
  </si>
  <si>
    <t>LandMarkTitle2100125</t>
  </si>
  <si>
    <t>阴影在此小酌</t>
  </si>
  <si>
    <t>Shadows sip here</t>
  </si>
  <si>
    <t>LandMarkTitle2100150</t>
  </si>
  <si>
    <t>无情的狂欢</t>
  </si>
  <si>
    <t>Ruthless revelry</t>
  </si>
  <si>
    <t>LandMarkTitle2100175</t>
  </si>
  <si>
    <t>阴谋与鸡尾酒</t>
  </si>
  <si>
    <t>Conspiracies and cocktails</t>
  </si>
  <si>
    <t>LandMarkTitle2100200</t>
  </si>
  <si>
    <t>每一根都是秘密</t>
  </si>
  <si>
    <t>Each One Holds A Secret</t>
  </si>
  <si>
    <t>LandMarkTitle2100250</t>
  </si>
  <si>
    <t>霓虹灯下，无视法律</t>
  </si>
  <si>
    <t>Beneath the neon, above the law</t>
  </si>
  <si>
    <t>LandMarkTitle2200000</t>
  </si>
  <si>
    <t>臭名昭著的墨水</t>
  </si>
  <si>
    <t>Ink of infamy</t>
  </si>
  <si>
    <t>LandMarkTitle2200025</t>
  </si>
  <si>
    <t>假钞，真危险</t>
  </si>
  <si>
    <t>Counterfeit cash, genuine danger</t>
  </si>
  <si>
    <t>LandMarkTitle2200050</t>
  </si>
  <si>
    <t>分毫不差</t>
  </si>
  <si>
    <t>Not A Hair Out Of Place</t>
  </si>
  <si>
    <t>LandMarkTitle2200075</t>
  </si>
  <si>
    <t>危险面额</t>
  </si>
  <si>
    <t>Dangerous denominations</t>
  </si>
  <si>
    <t>LandMarkTitle2200100</t>
  </si>
  <si>
    <t>标记危险物</t>
  </si>
  <si>
    <t>Mark Hazardous Materials</t>
  </si>
  <si>
    <t>LandMarkTitle2200125</t>
  </si>
  <si>
    <t>隐藏货币创造</t>
  </si>
  <si>
    <t>Cloaked currency creation</t>
  </si>
  <si>
    <t>LandMarkTitle2200150</t>
  </si>
  <si>
    <t>犯罪的隐秘印章</t>
  </si>
  <si>
    <t>Stealthy stamps of crime</t>
  </si>
  <si>
    <t>LandMarkTitle2200175</t>
  </si>
  <si>
    <t>最新消息来源</t>
  </si>
  <si>
    <t>Latest News Source</t>
  </si>
  <si>
    <t>LandMarkTitle2200200</t>
  </si>
  <si>
    <t>背叛的钞票</t>
  </si>
  <si>
    <t>Bills of betrayal</t>
  </si>
  <si>
    <t>LandMarkTitle2200250</t>
  </si>
  <si>
    <t>地下财政部</t>
  </si>
  <si>
    <t>Underworld's treasury</t>
  </si>
  <si>
    <t>FloorName100000</t>
  </si>
  <si>
    <t>犬舍</t>
  </si>
  <si>
    <t>Kennel house</t>
  </si>
  <si>
    <t>FloorName200000</t>
  </si>
  <si>
    <t>刺青馆</t>
  </si>
  <si>
    <t>Tattoo parlour</t>
  </si>
  <si>
    <t>FloorName300000</t>
  </si>
  <si>
    <t>炸鸡店</t>
  </si>
  <si>
    <t>Fried Chicken</t>
  </si>
  <si>
    <t>FloorName400000</t>
  </si>
  <si>
    <t>服饰店</t>
  </si>
  <si>
    <t>Clothing Store</t>
  </si>
  <si>
    <t>FloorName500000</t>
  </si>
  <si>
    <t>地下钱庄</t>
  </si>
  <si>
    <t>Illegal Bank</t>
  </si>
  <si>
    <t>FloorName600000</t>
  </si>
  <si>
    <t>绑架仓库</t>
  </si>
  <si>
    <t>Kidnap Warehouse</t>
  </si>
  <si>
    <t>FloorName700000</t>
  </si>
  <si>
    <t>色情电影片场</t>
  </si>
  <si>
    <t>AV Studio</t>
  </si>
  <si>
    <t>FloorName800000</t>
  </si>
  <si>
    <t>豪宅</t>
  </si>
  <si>
    <t>Luxury house</t>
  </si>
  <si>
    <t>FloorName900000</t>
  </si>
  <si>
    <t>拍卖行</t>
  </si>
  <si>
    <t>Auction House</t>
  </si>
  <si>
    <t>FloorName1000000</t>
  </si>
  <si>
    <t>证件伪造室</t>
  </si>
  <si>
    <t>FloorName1100000</t>
  </si>
  <si>
    <t>摩托车俱乐部</t>
  </si>
  <si>
    <t>Motorcycle Club</t>
  </si>
  <si>
    <t>FloorName1200000</t>
  </si>
  <si>
    <t>大陆酒店</t>
  </si>
  <si>
    <t>Continental Hotel</t>
  </si>
  <si>
    <t>FloorName1300000</t>
  </si>
  <si>
    <t>天上人间</t>
  </si>
  <si>
    <t>Private Club</t>
  </si>
  <si>
    <t>FloorName1400000</t>
  </si>
  <si>
    <t>汽修厂</t>
  </si>
  <si>
    <t>Repair Shop</t>
  </si>
  <si>
    <t>FloorName1500000</t>
  </si>
  <si>
    <t>街头漂移</t>
  </si>
  <si>
    <t>Street Drift</t>
  </si>
  <si>
    <t>FloorName1600000</t>
  </si>
  <si>
    <t>大麻农场</t>
  </si>
  <si>
    <t>Weed Farm</t>
  </si>
  <si>
    <t>FloorName1700000</t>
  </si>
  <si>
    <t>搏击俱乐部</t>
  </si>
  <si>
    <t>Fight Club</t>
  </si>
  <si>
    <t>FloorName1800000</t>
  </si>
  <si>
    <t>枪店</t>
  </si>
  <si>
    <t>Gun Shop</t>
  </si>
  <si>
    <t>FloorName1900000</t>
  </si>
  <si>
    <t>赌场</t>
  </si>
  <si>
    <t>Gambling house</t>
  </si>
  <si>
    <t>FloorName2000000</t>
  </si>
  <si>
    <t>走私仓库</t>
  </si>
  <si>
    <t>Smuggling Depot</t>
  </si>
  <si>
    <t>FloorName2100000</t>
  </si>
  <si>
    <t>酒吧</t>
  </si>
  <si>
    <t>Dangerous Bar</t>
  </si>
  <si>
    <t>FloorName2200000</t>
  </si>
  <si>
    <t>假币工厂</t>
  </si>
  <si>
    <t>Fake Factory</t>
  </si>
  <si>
    <t>OfflineReward1</t>
  </si>
  <si>
    <t>欢迎回来</t>
  </si>
  <si>
    <t>Welcome Back!</t>
  </si>
  <si>
    <t>OfflineReward2</t>
  </si>
  <si>
    <t>离线时间</t>
  </si>
  <si>
    <t>Offine Time</t>
  </si>
  <si>
    <t>OfflineReward3</t>
  </si>
  <si>
    <t>最多可获得24小时的离线收益</t>
  </si>
  <si>
    <t>Up to 24 hours of offine business earnings</t>
  </si>
  <si>
    <t>OfflineReward4</t>
  </si>
  <si>
    <t>离线收益</t>
  </si>
  <si>
    <t>Offine Income</t>
  </si>
  <si>
    <t>PlayerSucceed1</t>
  </si>
  <si>
    <t>对话</t>
  </si>
  <si>
    <t>这是你们要的款，全在这里了。</t>
  </si>
  <si>
    <t>Here's the payment. It's all there.</t>
  </si>
  <si>
    <t>TraderSucceed1</t>
  </si>
  <si>
    <t>这点钱不够，你们是在耍我们吗？</t>
  </si>
  <si>
    <t>This isn't enough. Are you kidding me?</t>
  </si>
  <si>
    <t>PlayerSucceed2</t>
  </si>
  <si>
    <t>这是按合同给的钱，不会有错。</t>
  </si>
  <si>
    <t>That's what we agreed on.</t>
  </si>
  <si>
    <t>TraderSucceed2</t>
  </si>
  <si>
    <t>合同归合同，这批货可是超值的，得加钱。</t>
  </si>
  <si>
    <t>This shipment is worth more. You should pay more.</t>
  </si>
  <si>
    <t>PlayerSucceed3</t>
  </si>
  <si>
    <t>这是你们要的款，数数吧。</t>
  </si>
  <si>
    <t>We've got your payment. Keep count please.</t>
  </si>
  <si>
    <t>TraderSucceed3</t>
  </si>
  <si>
    <t>这在开玩笑吗？以为我们是慈善机构？</t>
  </si>
  <si>
    <t>Is this a joke? You think we're running a charity?</t>
  </si>
  <si>
    <t>PlayerFail1</t>
  </si>
  <si>
    <t>我们已经尽量满足你们的要求了</t>
  </si>
  <si>
    <t>We've already stretched our budget for this.</t>
  </si>
  <si>
    <t>TraderFail1</t>
  </si>
  <si>
    <t>那也不行，少一分钱就别想拿到货</t>
  </si>
  <si>
    <t>No way. If you're short even a penny, forget about getting the goods.</t>
  </si>
  <si>
    <t>PlayerFail2</t>
  </si>
  <si>
    <t>我们真的没有多余的预算了</t>
  </si>
  <si>
    <t>We're running out of options here.</t>
  </si>
  <si>
    <t>TraderFail2</t>
  </si>
  <si>
    <t>如果不加钱，交易作废，你们自己看着办</t>
  </si>
  <si>
    <t>If you don't add more money, the deal's off!</t>
  </si>
  <si>
    <t>PlayerFail3</t>
  </si>
  <si>
    <t>资金紧张，这是我们能给的最多了。</t>
  </si>
  <si>
    <t>We're short on funds. This is the best we can do.</t>
  </si>
  <si>
    <t>TraderFail3</t>
  </si>
  <si>
    <t>资金紧张？听起来像是在写悲情小说。</t>
  </si>
  <si>
    <t>Short on funds? It sounds like a sob story.</t>
  </si>
  <si>
    <t>PlayerIdle1</t>
  </si>
  <si>
    <t>昨晚看比赛了吗？</t>
  </si>
  <si>
    <t>You catch the game last night?</t>
  </si>
  <si>
    <t>TraderIdle1</t>
  </si>
  <si>
    <t>没看，为了这次交易在准备。谁赢了？</t>
  </si>
  <si>
    <t>No, prepping for this deal. Who won?</t>
  </si>
  <si>
    <t>PlayerIdle2</t>
  </si>
  <si>
    <t>有没有想过从这行退休？</t>
  </si>
  <si>
    <t>Ever thought about retiring from all this?</t>
  </si>
  <si>
    <t>TraderIdle2</t>
  </si>
  <si>
    <t>有时候会，但然后我就想起了钱。</t>
  </si>
  <si>
    <t>Sometimes. But money is my favorite thing.</t>
  </si>
  <si>
    <t>PlayerIdle3</t>
  </si>
  <si>
    <t>听说上周市中心那次大抓捕了吗？</t>
  </si>
  <si>
    <t>You hear about that big bust downtown last week?</t>
  </si>
  <si>
    <t>TraderIdle3</t>
  </si>
  <si>
    <t>是啊，对我几个朋友来说差点出事。幸好我们低调。</t>
  </si>
  <si>
    <t>Yeah, close call for some friends. Glad we stayed low-key.</t>
  </si>
  <si>
    <t>PlayerGiveReward1</t>
  </si>
  <si>
    <t>钱都在这儿，数了两遍。</t>
  </si>
  <si>
    <t>The money is all there, counted twice.</t>
  </si>
  <si>
    <t>TraderGiveReward1</t>
  </si>
  <si>
    <t>太好了。你的货等着你呢。</t>
  </si>
  <si>
    <t>Excellent.Here's what you got.</t>
  </si>
  <si>
    <t>PlayerGiveReward2</t>
  </si>
  <si>
    <t>全款，按约定来的。</t>
  </si>
  <si>
    <t>The full amount, just as agreed.</t>
  </si>
  <si>
    <t>TraderGiveReward2</t>
  </si>
  <si>
    <t>完美。让我们顺利完成这次交易。</t>
  </si>
  <si>
    <t>Perfect. Let's get this done smoothly.</t>
  </si>
  <si>
    <t>PlayerGiveReward3</t>
  </si>
  <si>
    <t>钱准备好了。</t>
  </si>
  <si>
    <t>We've got your payment ready.</t>
  </si>
  <si>
    <t>TraderGiveReward3</t>
  </si>
  <si>
    <t>很好。完成交接吧。</t>
  </si>
  <si>
    <t>Great. Let's complete the handover.</t>
  </si>
  <si>
    <t>MainTaskBrief1</t>
  </si>
  <si>
    <t>&lt;{0}&gt;升至{1}级</t>
  </si>
  <si>
    <t>&lt;{0}&gt; to Lv {1}</t>
  </si>
  <si>
    <t>MainTaskBrief2</t>
  </si>
  <si>
    <t>总等级达到{0}</t>
  </si>
  <si>
    <t>Total Floor Lv {0}</t>
  </si>
  <si>
    <t>MainTaskBrief3</t>
  </si>
  <si>
    <t>获得{0}钞票</t>
  </si>
  <si>
    <t>Obtain {0} Cash</t>
  </si>
  <si>
    <t>MainTaskBrief4</t>
  </si>
  <si>
    <t>解锁&lt;{0}&gt;</t>
  </si>
  <si>
    <t>Unlock &lt;{0}&gt;</t>
  </si>
  <si>
    <t>MainTaskBrief5</t>
  </si>
  <si>
    <t>秘密交易{0}次</t>
  </si>
  <si>
    <r>
      <rPr>
        <sz val="11"/>
        <color indexed="8"/>
        <rFont val="SimSun"/>
        <charset val="134"/>
      </rPr>
      <t>Complete {0} Secret Deals</t>
    </r>
  </si>
  <si>
    <t>MainTaskBrief6</t>
  </si>
  <si>
    <t>最低等级{0}</t>
  </si>
  <si>
    <t>All Cars to Lv{0}</t>
  </si>
  <si>
    <t>MainTaskBrief7</t>
  </si>
  <si>
    <t>拥有{0}级车辆{1}辆</t>
  </si>
  <si>
    <t>Own {1} {0} cars</t>
  </si>
  <si>
    <t>MainTaskBrief8</t>
  </si>
  <si>
    <t>拥有{0}辆车</t>
  </si>
  <si>
    <r>
      <rPr>
        <sz val="11"/>
        <color indexed="8"/>
        <rFont val="SimSun"/>
        <charset val="134"/>
      </rPr>
      <t>Own {0} Cars</t>
    </r>
  </si>
  <si>
    <t>MainTaskBrief9</t>
  </si>
  <si>
    <t>消耗经验手册{0}</t>
  </si>
  <si>
    <t>Use {0} EXP Manuals</t>
  </si>
  <si>
    <t>MainTaskBrief10</t>
  </si>
  <si>
    <t>收集经验手册{0}</t>
  </si>
  <si>
    <t>Collect {0} EXP Manuals</t>
  </si>
  <si>
    <t>MainTaskBrief11</t>
  </si>
  <si>
    <t>任意偷车{0}次</t>
  </si>
  <si>
    <t>Steal Car {0} Times</t>
  </si>
  <si>
    <t>MainTaskBrief12</t>
  </si>
  <si>
    <t>任意战斗{0}次</t>
  </si>
  <si>
    <r>
      <rPr>
        <sz val="11"/>
        <color indexed="8"/>
        <rFont val="SimSun"/>
        <charset val="134"/>
      </rPr>
      <t>Battle {0} Times</t>
    </r>
  </si>
  <si>
    <t>MainTaskBrief13</t>
  </si>
  <si>
    <t>使用快速挂机{0}次</t>
  </si>
  <si>
    <r>
      <rPr>
        <sz val="11"/>
        <color indexed="8"/>
        <rFont val="SimSun"/>
        <charset val="134"/>
      </rPr>
      <t>Use Fast Idle {0} Times</t>
    </r>
  </si>
  <si>
    <t>MainTaskBrief14</t>
  </si>
  <si>
    <t>通关主线关卡{0}</t>
  </si>
  <si>
    <t>Clear {0} Idle Fight</t>
  </si>
  <si>
    <t>MainTaskBrief15</t>
  </si>
  <si>
    <t>越狱之路{0}次</t>
  </si>
  <si>
    <t>Jailbreak Road {0} Times</t>
  </si>
  <si>
    <t>MainTaskBrief16</t>
  </si>
  <si>
    <t>自动化&lt;{0}&gt;</t>
  </si>
  <si>
    <t>Automate &lt;{0}&gt;</t>
  </si>
  <si>
    <t>MainTaskBrief17</t>
  </si>
  <si>
    <t>Own Lv.{0} {1} cars</t>
  </si>
  <si>
    <t>MainTaskBrief18</t>
  </si>
  <si>
    <t>MainTaskBrief19</t>
  </si>
  <si>
    <t>MainTaskBrief20</t>
  </si>
  <si>
    <t>收集{0}钞票</t>
  </si>
  <si>
    <r>
      <rPr>
        <sz val="11"/>
        <color indexed="8"/>
        <rFont val="SimSun"/>
        <charset val="134"/>
      </rPr>
      <t>Collect {0} Cash</t>
    </r>
  </si>
  <si>
    <t>MainTaskBrief21</t>
  </si>
  <si>
    <t>产业启动{0}次</t>
  </si>
  <si>
    <t>Floor opened {0} times</t>
  </si>
  <si>
    <t>MainTaskBrief22</t>
  </si>
  <si>
    <t>点击ATM机{0}次</t>
  </si>
  <si>
    <t>Click ATM {0} times</t>
  </si>
  <si>
    <t>MainTaskBrief23</t>
  </si>
  <si>
    <t>摧毁车辆{0}辆</t>
  </si>
  <si>
    <t>Destroyed {0} vehicles</t>
  </si>
  <si>
    <t>MainTaskParticular1</t>
  </si>
  <si>
    <t>升级&lt;{0}&gt;至{1}级</t>
  </si>
  <si>
    <t>Upgrade &lt;{0}&gt; to Level {1}</t>
  </si>
  <si>
    <t>MainTaskParticular2</t>
  </si>
  <si>
    <t>楼层总等级达到{0}</t>
  </si>
  <si>
    <t>Total Floor Level {0}</t>
  </si>
  <si>
    <t>MainTaskParticular3</t>
  </si>
  <si>
    <t>MainTaskParticular4</t>
  </si>
  <si>
    <t>MainTaskParticular5</t>
  </si>
  <si>
    <t>进行{0}次秘密交易</t>
  </si>
  <si>
    <t xml:space="preserve">Secret Deals {0} </t>
  </si>
  <si>
    <t>MainTaskParticular6</t>
  </si>
  <si>
    <t>车辆最低等级达到{0}</t>
  </si>
  <si>
    <t>Vehicle's lowest level to {0}</t>
  </si>
  <si>
    <t>MainTaskParticular7</t>
  </si>
  <si>
    <t>拥有{0}车辆{1}辆</t>
  </si>
  <si>
    <t>MainTaskParticular8</t>
  </si>
  <si>
    <t>MainTaskParticular9</t>
  </si>
  <si>
    <t>MainTaskParticular10</t>
  </si>
  <si>
    <t>MainTaskParticular11</t>
  </si>
  <si>
    <t>进行任意偷车{0}次</t>
  </si>
  <si>
    <t>MainTaskParticular12</t>
  </si>
  <si>
    <t>进行任意战斗{0}次</t>
  </si>
  <si>
    <t>MainTaskParticular13</t>
  </si>
  <si>
    <t>Use Fast Idle {0} Times</t>
  </si>
  <si>
    <t>MainTaskParticular14</t>
  </si>
  <si>
    <t>MainTaskParticular15</t>
  </si>
  <si>
    <t>参与越狱之路{0}次</t>
  </si>
  <si>
    <t>Join Jailbreak Road {0} Times</t>
  </si>
  <si>
    <t>MainTaskParticular16</t>
  </si>
  <si>
    <t>使&lt;{0}&gt;达成自动化</t>
  </si>
  <si>
    <t>MainTaskParticular17</t>
  </si>
  <si>
    <t>MainTaskParticular18</t>
  </si>
  <si>
    <t>MainTaskParticular19</t>
  </si>
  <si>
    <t>MainTaskParticular20</t>
  </si>
  <si>
    <t>MainTaskParticular21</t>
  </si>
  <si>
    <t>使任意产业启动生产{0}次</t>
  </si>
  <si>
    <t>Open any floor {0} times</t>
  </si>
  <si>
    <t>MainTaskParticular22</t>
  </si>
  <si>
    <t>MainTaskParticular23</t>
  </si>
  <si>
    <t>MainTaskGet</t>
  </si>
  <si>
    <t>领取任务奖励</t>
  </si>
  <si>
    <t>Claim Task Reward</t>
  </si>
  <si>
    <t>AutoNeeds</t>
  </si>
  <si>
    <t>激活自动化生产需要&lt;color=#318a26&gt;{0}&lt;/color&gt;级车辆</t>
  </si>
  <si>
    <t>Activation Of automation requires Lv.&lt;color=#318a26&gt;{0}&lt;/color&gt; level vehicles</t>
  </si>
  <si>
    <t>BtnBuyFight</t>
  </si>
  <si>
    <t>武力征服</t>
  </si>
  <si>
    <t>TAKE IT WITH FIGHT</t>
  </si>
  <si>
    <t>BtnBuyCash</t>
  </si>
  <si>
    <t>开业</t>
  </si>
  <si>
    <t>TAKE IT WITH</t>
  </si>
  <si>
    <t>Reincarnation1</t>
  </si>
  <si>
    <t>前往新大楼</t>
  </si>
  <si>
    <t>Go to the new building</t>
  </si>
  <si>
    <t>Reincarnation2</t>
  </si>
  <si>
    <t>您将获得以下奖励：</t>
  </si>
  <si>
    <t>You will receive the following rewards:</t>
  </si>
  <si>
    <t>Reincarnation3</t>
  </si>
  <si>
    <t>以下物品将予以保留：</t>
  </si>
  <si>
    <t>The following items will be retainde:</t>
  </si>
  <si>
    <t>Reincarnation4</t>
  </si>
  <si>
    <t>收益x{0}</t>
  </si>
  <si>
    <t>Income x{0}</t>
  </si>
  <si>
    <t>Reincarnation5</t>
  </si>
  <si>
    <t>当前大楼和赚取到的现金将委托给兄弟们</t>
  </si>
  <si>
    <t>The current map and the will be cash earned entrusted to the brothers</t>
  </si>
  <si>
    <t>Reincarnation7</t>
  </si>
  <si>
    <t>你需要先完成所有任务</t>
  </si>
  <si>
    <t>You need to complete all the tasks first</t>
  </si>
  <si>
    <t>Reincarnation9</t>
  </si>
  <si>
    <t>x{0}</t>
  </si>
  <si>
    <t>Reincarnation_Card</t>
  </si>
  <si>
    <t>车辆及车辆养成进度</t>
  </si>
  <si>
    <t>Vehicles and vehicle development progress</t>
  </si>
  <si>
    <t>ChangCards1</t>
  </si>
  <si>
    <t>继续</t>
  </si>
  <si>
    <t>Continue</t>
  </si>
  <si>
    <t>ChangCards2</t>
  </si>
  <si>
    <t>让这辆车在另一层楼工作？</t>
  </si>
  <si>
    <t>Let this car work for another floor?</t>
  </si>
  <si>
    <t>CardsOnTheLine1</t>
  </si>
  <si>
    <t>获取更多车辆</t>
  </si>
  <si>
    <t>Get More Cards</t>
  </si>
  <si>
    <t>CardsOnTheLine2</t>
  </si>
  <si>
    <t>召回</t>
  </si>
  <si>
    <t>CALL BACK</t>
  </si>
  <si>
    <t>LackCar</t>
  </si>
  <si>
    <t>放置汽车以管理业务</t>
  </si>
  <si>
    <t>Setup Cars To Manage Bussiness</t>
  </si>
  <si>
    <t>Reincarnation6</t>
  </si>
  <si>
    <t>欢迎来到新大楼</t>
  </si>
  <si>
    <t>Welcome to new building</t>
  </si>
  <si>
    <t>Reincarnation8</t>
  </si>
  <si>
    <t>新大楼</t>
  </si>
  <si>
    <t>The new building</t>
  </si>
  <si>
    <t>CityName1</t>
  </si>
  <si>
    <t>芝加哥</t>
  </si>
  <si>
    <t>Chicago</t>
  </si>
  <si>
    <t>CityName2</t>
  </si>
  <si>
    <t>纽约</t>
  </si>
  <si>
    <t>New York</t>
  </si>
  <si>
    <t>CityName3</t>
  </si>
  <si>
    <t>洛杉矶</t>
  </si>
  <si>
    <t>Los Angeles</t>
  </si>
  <si>
    <t>CityName4</t>
  </si>
  <si>
    <t>迈阿密</t>
  </si>
  <si>
    <t>Miami</t>
  </si>
  <si>
    <t>CityName5</t>
  </si>
  <si>
    <t>东京</t>
  </si>
  <si>
    <t>Tokyo</t>
  </si>
  <si>
    <t>CityName6</t>
  </si>
  <si>
    <t>香港</t>
  </si>
  <si>
    <t>Hong Kong</t>
  </si>
  <si>
    <t>CityName7</t>
  </si>
  <si>
    <t>迪拜</t>
  </si>
  <si>
    <t>Dubai</t>
  </si>
  <si>
    <t>CityName8</t>
  </si>
  <si>
    <t>圣彼得堡</t>
  </si>
  <si>
    <t>St Petersburg</t>
  </si>
  <si>
    <t>CityName9</t>
  </si>
  <si>
    <t>上海</t>
  </si>
  <si>
    <t>Shanghai</t>
  </si>
  <si>
    <t>CityName10</t>
  </si>
  <si>
    <t>新加坡</t>
  </si>
  <si>
    <t>Singapore</t>
  </si>
  <si>
    <t>CityName11</t>
  </si>
  <si>
    <t>伦敦</t>
  </si>
  <si>
    <t>London</t>
  </si>
  <si>
    <t>CityName12</t>
  </si>
  <si>
    <t>火星殖民地</t>
  </si>
  <si>
    <t>Mars Colony</t>
  </si>
  <si>
    <t>TapOpen</t>
  </si>
  <si>
    <t>点击启动</t>
  </si>
  <si>
    <t>Tap To Open</t>
  </si>
  <si>
    <t>Btn_Upgrade</t>
  </si>
  <si>
    <t>Upgrade</t>
  </si>
  <si>
    <t>UpgradePreview_1</t>
  </si>
  <si>
    <t>再升{0}级</t>
  </si>
  <si>
    <t>Move up {0} levels</t>
  </si>
  <si>
    <t>UpgradePreview_2</t>
  </si>
  <si>
    <t>获得收益&lt;color=#1E9100&gt;&lt;size=35&gt;x{0}&lt;/size&gt;&lt;/color&gt;</t>
  </si>
  <si>
    <t>Get revenue &lt;color=#1E9100&gt;&lt;size=35&gt;x{0}&lt;/size&gt;&lt;/color&gt;</t>
  </si>
  <si>
    <t>Grade0_name</t>
  </si>
  <si>
    <t>&lt;c=#acacac&gt;{0}&lt;/c&gt;</t>
  </si>
  <si>
    <t>Grade1_name</t>
  </si>
  <si>
    <t>&lt;c=Grade1&gt;{0}&lt;/c&gt;</t>
  </si>
  <si>
    <t>Grade2_name</t>
  </si>
  <si>
    <t>&lt;c=Grade3&gt;{0}&lt;/c&gt;</t>
  </si>
  <si>
    <t>Grade3_name</t>
  </si>
  <si>
    <t>&lt;c=Grade5&gt;{0}&lt;/c&gt;</t>
  </si>
  <si>
    <t>Grade4_name</t>
  </si>
  <si>
    <t>&lt;c=Grade7&gt;{0}&lt;/c&gt;</t>
  </si>
  <si>
    <t>Grade5_name</t>
  </si>
  <si>
    <t>&lt;c=Grade9&gt;{0}&lt;/c&gt;</t>
  </si>
  <si>
    <t>Grade6_name</t>
  </si>
  <si>
    <t>&lt;c=Grade11&gt;{0}&lt;/c&gt;</t>
  </si>
  <si>
    <t>Income</t>
  </si>
  <si>
    <t>产出收益</t>
  </si>
  <si>
    <t>Auto</t>
  </si>
  <si>
    <t>自动生产</t>
  </si>
  <si>
    <t>Time</t>
  </si>
  <si>
    <t>产出间隔</t>
  </si>
  <si>
    <t>Production Time</t>
  </si>
  <si>
    <t>Skill</t>
  </si>
  <si>
    <t>技能</t>
  </si>
  <si>
    <t>Suitable</t>
  </si>
  <si>
    <t>可用</t>
  </si>
  <si>
    <t>NotSuitable</t>
  </si>
  <si>
    <t>不可用</t>
  </si>
  <si>
    <t>NotUse</t>
  </si>
  <si>
    <t>仅能使用{0}车辆</t>
  </si>
  <si>
    <t>Only {0} vehicles can be used</t>
  </si>
  <si>
    <t>Match_Title1</t>
  </si>
  <si>
    <t>竞赛奖励</t>
  </si>
  <si>
    <t>Competition Reward</t>
  </si>
  <si>
    <t>Match_Title2</t>
  </si>
  <si>
    <t>商业大亨排行</t>
  </si>
  <si>
    <t>Business Tycoon Rankings</t>
  </si>
  <si>
    <t>Novehavail</t>
  </si>
  <si>
    <t>暂无可用车辆</t>
  </si>
  <si>
    <t>No vehicles available</t>
  </si>
  <si>
    <t>Noitem</t>
  </si>
  <si>
    <t>暂无已获得物品</t>
  </si>
  <si>
    <t>No obtained items</t>
  </si>
  <si>
    <t>Nomail</t>
  </si>
  <si>
    <t>暂无邮件</t>
  </si>
  <si>
    <t>No mail</t>
  </si>
  <si>
    <t>BuildingTopTipsTitle</t>
  </si>
  <si>
    <t>规则详情</t>
  </si>
  <si>
    <t>Rules</t>
  </si>
  <si>
    <t>BuildingTopTipsDesc</t>
  </si>
  <si>
    <t>1.活动期间内，赢得的大楼越多排名越高
2.活动结束后，会根据排名为每位玩家发放奖励，排名越高奖励越高，邮件将通过邮件形式发放
3.努力成为商业大亨吧！</t>
  </si>
  <si>
    <t>1. During the event, the more buildings you win, the higher your ranking will be.
2. After the event, rewards will be issued to each player based on their ranking. The higher the ranking, the higher the reward will be. The rewards will be issued via email.
3. Work hard to become a business tycoon!</t>
  </si>
  <si>
    <t>BuildingTopRewardTips</t>
  </si>
  <si>
    <t>提示：排行榜结算后奖励将通过邮件发放</t>
  </si>
  <si>
    <t>Tips: Rewards will be distributed via email after the ranking is settled</t>
  </si>
  <si>
    <t>AutoTitle1</t>
  </si>
  <si>
    <t>自动化开启</t>
  </si>
  <si>
    <t>Auto on</t>
  </si>
  <si>
    <t>AutoTitle2</t>
  </si>
  <si>
    <t>自动化关闭</t>
  </si>
  <si>
    <t>Auto off</t>
  </si>
  <si>
    <t>AutoDesc1</t>
  </si>
  <si>
    <t>{0}自动化开启</t>
  </si>
  <si>
    <t>Auto on {0}</t>
  </si>
  <si>
    <t>AutoDesc2</t>
  </si>
  <si>
    <t>{0}自动化关闭</t>
  </si>
  <si>
    <t>Auto off {0}</t>
  </si>
  <si>
    <t>Manager_Title1</t>
  </si>
  <si>
    <t>店长</t>
  </si>
  <si>
    <t>Manager</t>
  </si>
  <si>
    <t>Manager_Desc1</t>
  </si>
  <si>
    <t>帮你的经营更上一层楼！</t>
  </si>
  <si>
    <t>Take your business to the next level!</t>
  </si>
  <si>
    <t>Manager_Desc2</t>
  </si>
  <si>
    <t>雇佣这些店长以获取额外福利！</t>
  </si>
  <si>
    <t>Hire these managers for extra benefits!</t>
  </si>
  <si>
    <t>Manager_Desc3</t>
  </si>
  <si>
    <t>快速购买</t>
  </si>
  <si>
    <t>Quick buy</t>
  </si>
  <si>
    <t>Manager_Desc4</t>
  </si>
  <si>
    <t>雇佣所有当前可雇佣的店长！</t>
  </si>
  <si>
    <t>Hire all currently available managers!</t>
  </si>
  <si>
    <t>Manager_Desc5</t>
  </si>
  <si>
    <t>您已经获得了所有店长！干得漂亮！</t>
  </si>
  <si>
    <t>You've got all the managers! Well done!</t>
  </si>
  <si>
    <t>CardMulti</t>
  </si>
  <si>
    <t>利润x{0}</t>
  </si>
  <si>
    <t>Value x {0}</t>
  </si>
  <si>
    <t>IntervalReduce</t>
  </si>
  <si>
    <t>速度x{0}</t>
  </si>
  <si>
    <t>Speed x {0}</t>
  </si>
  <si>
    <t>CostReduce</t>
  </si>
  <si>
    <t>消耗-{0}</t>
  </si>
  <si>
    <t>{0} OFF</t>
  </si>
  <si>
    <t>Manager_Name1</t>
  </si>
  <si>
    <t>训狗大师</t>
  </si>
  <si>
    <t>Dog Trainer</t>
  </si>
  <si>
    <t>Manager_Name2</t>
  </si>
  <si>
    <t>纹身店老板</t>
  </si>
  <si>
    <t>Tattoo Boss</t>
  </si>
  <si>
    <t>Manager_Name3</t>
  </si>
  <si>
    <t>炸鸡店老板娘</t>
  </si>
  <si>
    <t>Chicken Owner</t>
  </si>
  <si>
    <t>Manager_Name4</t>
  </si>
  <si>
    <t>品牌设计师</t>
  </si>
  <si>
    <t>Brand Designer</t>
  </si>
  <si>
    <t>Manager_Name5</t>
  </si>
  <si>
    <t>破译大师</t>
  </si>
  <si>
    <t>Decode Master</t>
  </si>
  <si>
    <t>Manager_Name6</t>
  </si>
  <si>
    <t>绑票老鸟</t>
  </si>
  <si>
    <t>Kidnap Veteran</t>
  </si>
  <si>
    <t>Manager_Name7</t>
  </si>
  <si>
    <t>国际导演</t>
  </si>
  <si>
    <t>Film Director</t>
  </si>
  <si>
    <t>Manager_Name8</t>
  </si>
  <si>
    <t>资深管家</t>
  </si>
  <si>
    <t>Senior Butler</t>
  </si>
  <si>
    <t>Manager_Name9</t>
  </si>
  <si>
    <t>顶级保安</t>
  </si>
  <si>
    <t>Top Guard</t>
  </si>
  <si>
    <t>Manager_Name10</t>
  </si>
  <si>
    <t>地下黑客</t>
  </si>
  <si>
    <t>Hack Master</t>
  </si>
  <si>
    <t>Manager_Name11</t>
  </si>
  <si>
    <t>金牌飙车党</t>
  </si>
  <si>
    <t>Gold Racer</t>
  </si>
  <si>
    <t>Manager_Name12</t>
  </si>
  <si>
    <t>特级经理</t>
  </si>
  <si>
    <t>Elite Manager</t>
  </si>
  <si>
    <t>Manager_Name13</t>
  </si>
  <si>
    <t>热舞女郎</t>
  </si>
  <si>
    <t>Dance Goddess</t>
  </si>
  <si>
    <t>Manager_Name14</t>
  </si>
  <si>
    <t>修车女王</t>
  </si>
  <si>
    <t>Car Mechanic</t>
  </si>
  <si>
    <t>Manager_Name15</t>
  </si>
  <si>
    <t>漂移高手</t>
  </si>
  <si>
    <t>Drift Expert</t>
  </si>
  <si>
    <t>Manager_Name16</t>
  </si>
  <si>
    <t>种植大师</t>
  </si>
  <si>
    <t>Plant Master</t>
  </si>
  <si>
    <t>Manager_Name17</t>
  </si>
  <si>
    <t>搏击女王</t>
  </si>
  <si>
    <t>Fight Queen</t>
  </si>
  <si>
    <t>Manager_Name18</t>
  </si>
  <si>
    <t>战争之王</t>
  </si>
  <si>
    <t>War King</t>
  </si>
  <si>
    <t>Manager_Name19</t>
  </si>
  <si>
    <t>欺诈老手</t>
  </si>
  <si>
    <t>Fraud Master</t>
  </si>
  <si>
    <t>Manager_Name20</t>
  </si>
  <si>
    <t>走私老手</t>
  </si>
  <si>
    <t>Smuggling Expert</t>
  </si>
  <si>
    <t>Manager_Name21</t>
  </si>
  <si>
    <t>夜店女郎</t>
  </si>
  <si>
    <t>Nightclub Diva</t>
  </si>
  <si>
    <t>Manager_Name22</t>
  </si>
  <si>
    <t>印钞专家</t>
  </si>
  <si>
    <t>Money Printer</t>
  </si>
  <si>
    <t>FIGHT</t>
  </si>
  <si>
    <t>HangingStage_Title</t>
  </si>
  <si>
    <t>挂机关卡</t>
  </si>
  <si>
    <t>Idle Fight</t>
  </si>
  <si>
    <t>HangingStage_Title2</t>
  </si>
  <si>
    <t>挂机关卡{0}</t>
  </si>
  <si>
    <t>Idle Fight {0}</t>
  </si>
  <si>
    <t>HangingRewardPreview</t>
  </si>
  <si>
    <t>再过&lt;c=#7cfc13&gt;{0}&lt;/c&gt;关可得&lt;q={1}&gt;x{2}</t>
  </si>
  <si>
    <t>Complete stage &lt;c=#7cfc13&gt;x{0}&lt;/c&gt; to obtain &lt;q={1}&gt;x{2}</t>
  </si>
  <si>
    <t>Fight_Btn</t>
  </si>
  <si>
    <t>开战</t>
  </si>
  <si>
    <t>HangingReward_Title</t>
  </si>
  <si>
    <t>挂机奖励</t>
  </si>
  <si>
    <t>Idle Reward</t>
  </si>
  <si>
    <t>HangingReward_Des</t>
  </si>
  <si>
    <t>在你离开的这段时间里，你赚到了</t>
  </si>
  <si>
    <t>While you were away,you earned</t>
  </si>
  <si>
    <t>HangingTime_Des</t>
  </si>
  <si>
    <t>挂机时间</t>
  </si>
  <si>
    <t>Idle time</t>
  </si>
  <si>
    <t>MaximumHangTime</t>
  </si>
  <si>
    <t>最大{0}</t>
  </si>
  <si>
    <t>MAX{0}</t>
  </si>
  <si>
    <t>HangProgressReward_Title</t>
  </si>
  <si>
    <t>挂机关卡进度奖励</t>
  </si>
  <si>
    <t>Idle Battle Rewards</t>
  </si>
  <si>
    <t>ProgressReward_Title</t>
  </si>
  <si>
    <t>收获：&lt;color=#e1e634&gt;{0}&lt;/color&gt;</t>
  </si>
  <si>
    <t>Obtain:&lt;color=#e1e634&gt;{0}&lt;/color&gt;</t>
  </si>
  <si>
    <t>OutputEfficiency</t>
  </si>
  <si>
    <t>&lt;color=#546084&gt;{0}&lt;/color&gt;:&lt;color=#328a26&gt;{1}&lt;/color&gt;/</t>
  </si>
  <si>
    <t>Arena_Title1</t>
  </si>
  <si>
    <t>Arena_Title2</t>
  </si>
  <si>
    <t>Newbie Arena</t>
  </si>
  <si>
    <t>SettleCD</t>
  </si>
  <si>
    <t>{0}后结算</t>
  </si>
  <si>
    <t>Settlement after {0}</t>
  </si>
  <si>
    <t>FreeTips</t>
  </si>
  <si>
    <t>BaseLevel</t>
  </si>
  <si>
    <t>竞技场玩法中玩家车辆等级高于151级时将调整至基准等级151级（防守、挑战均会调整）大于151级部分等级的10%会加入基准等级，作为他们在竞技场中的实际等级，已解锁的高等级技能不会因为基准等级而影响解锁状态。</t>
  </si>
  <si>
    <t>Player vehicle levels above level 151 in arena play will be adjusted to the benchmark level 151 (defence and challenge will be adjusted) 10% of the level of the part of the level greater than 151 will be added to the benchmark level as their actual level in the arena, and unlocked high level skills will not be affected by the benchmark level because of the unlocked state.</t>
  </si>
  <si>
    <t>WeeklyRewards</t>
  </si>
  <si>
    <t>周奖励</t>
  </si>
  <si>
    <t>DailyRewards</t>
  </si>
  <si>
    <t>日奖励</t>
  </si>
  <si>
    <t>Daily Rewards</t>
  </si>
  <si>
    <t>WeeklyChallenges1</t>
  </si>
  <si>
    <t>每周挑战</t>
  </si>
  <si>
    <t>Weekly Challenges</t>
  </si>
  <si>
    <t>WeeklyChallenges2</t>
  </si>
  <si>
    <t>领奖</t>
  </si>
  <si>
    <t>Obtsinsble</t>
  </si>
  <si>
    <t>PromotionPatch1</t>
  </si>
  <si>
    <t>晋级赛胜利</t>
  </si>
  <si>
    <t>Promotion Patch Victory</t>
  </si>
  <si>
    <t>PromotionPatch2</t>
  </si>
  <si>
    <t>晋级赛失败</t>
  </si>
  <si>
    <t>Promotion Patch Defeat</t>
  </si>
  <si>
    <t>PromotionPatch3</t>
  </si>
  <si>
    <t>晋升区</t>
  </si>
  <si>
    <t>Promotion Zone</t>
  </si>
  <si>
    <t>PromotionPatch4</t>
  </si>
  <si>
    <t>保级区</t>
  </si>
  <si>
    <t>Relegation Zone</t>
  </si>
  <si>
    <t>PromotionPatch5</t>
  </si>
  <si>
    <t>安全区</t>
  </si>
  <si>
    <t>Safe Zone</t>
  </si>
  <si>
    <t>ArenaGrade1</t>
  </si>
  <si>
    <t>黑铁</t>
  </si>
  <si>
    <t>Iron</t>
  </si>
  <si>
    <t>ArenaGrade2</t>
  </si>
  <si>
    <t>青铜</t>
  </si>
  <si>
    <t>Bronze</t>
  </si>
  <si>
    <t>ArenaGrade3</t>
  </si>
  <si>
    <t>白银</t>
  </si>
  <si>
    <t>Silver</t>
  </si>
  <si>
    <t>ArenaGrade4</t>
  </si>
  <si>
    <t>黄金</t>
  </si>
  <si>
    <t>Gold</t>
  </si>
  <si>
    <t>ArenaGrade5</t>
  </si>
  <si>
    <t>铂金</t>
  </si>
  <si>
    <t>Platinum</t>
  </si>
  <si>
    <t>ArenaGrade6</t>
  </si>
  <si>
    <t>钻石</t>
  </si>
  <si>
    <t>Diamond</t>
  </si>
  <si>
    <t>ArenaGrade7</t>
  </si>
  <si>
    <t>翡翠</t>
  </si>
  <si>
    <t>Emerald</t>
  </si>
  <si>
    <t>ArenaGrade8</t>
  </si>
  <si>
    <t>大师</t>
  </si>
  <si>
    <t>Master</t>
  </si>
  <si>
    <t>ArenaGrade9</t>
  </si>
  <si>
    <t>宗师</t>
  </si>
  <si>
    <t>Grandmaster</t>
  </si>
  <si>
    <t>ArenaGrade10</t>
  </si>
  <si>
    <t>王者</t>
  </si>
  <si>
    <t>Challenger</t>
  </si>
  <si>
    <t>Challenge_Btn1</t>
  </si>
  <si>
    <t>开始挑战</t>
  </si>
  <si>
    <t>Challenge</t>
  </si>
  <si>
    <t>Challenge_Btn2</t>
  </si>
  <si>
    <t>继续挑战</t>
  </si>
  <si>
    <t>WeeklyChallenges3</t>
  </si>
  <si>
    <t>每周挑战其他玩家一定次数可领取奖励</t>
  </si>
  <si>
    <t>Challenge other players a certain number of times each week to claim rewards.</t>
  </si>
  <si>
    <t>WeeklyChallenges4</t>
  </si>
  <si>
    <t>当前挑战场次:{0}</t>
  </si>
  <si>
    <t>Challenge Count: {0}</t>
  </si>
  <si>
    <t>WeeklyChallenges5</t>
  </si>
  <si>
    <t>{0}场奖励</t>
  </si>
  <si>
    <t>Challenge x{0}</t>
  </si>
  <si>
    <t>WeeklyChallenges6</t>
  </si>
  <si>
    <t>本轮剩余时间:{0}</t>
  </si>
  <si>
    <t>Countdown :{0}</t>
  </si>
  <si>
    <t>GradeDetails1</t>
  </si>
  <si>
    <t>首次到达奖励</t>
  </si>
  <si>
    <t>First-time Rewards</t>
  </si>
  <si>
    <t>GradeDetails2</t>
  </si>
  <si>
    <t>未获得</t>
  </si>
  <si>
    <t>Not obtained</t>
  </si>
  <si>
    <t>GradeDetails3</t>
  </si>
  <si>
    <t>已获得</t>
  </si>
  <si>
    <t>Obtained</t>
  </si>
  <si>
    <t>SaveFormation_Btn</t>
  </si>
  <si>
    <t>保存阵容</t>
  </si>
  <si>
    <t>Save formation</t>
  </si>
  <si>
    <t>Battle_Btn</t>
  </si>
  <si>
    <t>Leaderboards1</t>
  </si>
  <si>
    <t>竞技场排行榜</t>
  </si>
  <si>
    <t>Arena Rankings</t>
  </si>
  <si>
    <t>Leaderboards2</t>
  </si>
  <si>
    <t>新手竞技场排行榜</t>
  </si>
  <si>
    <t>Newbie Arena Rankings</t>
  </si>
  <si>
    <t>QualificationLine</t>
  </si>
  <si>
    <t>王者资格线</t>
  </si>
  <si>
    <t>King's Qualifying Line</t>
  </si>
  <si>
    <t>VacantSeats</t>
  </si>
  <si>
    <t>虚位以待</t>
  </si>
  <si>
    <t>Vacant seats</t>
  </si>
  <si>
    <t>QualifyingPromotion</t>
  </si>
  <si>
    <t>晋升资格赛</t>
  </si>
  <si>
    <t>Qualifying Round Promotion</t>
  </si>
  <si>
    <t>RelegationRanking</t>
  </si>
  <si>
    <t>保级排名</t>
  </si>
  <si>
    <t>Relegation Ranking</t>
  </si>
  <si>
    <t>RelegationLine</t>
  </si>
  <si>
    <t>保级线</t>
  </si>
  <si>
    <t>Relegation Line</t>
  </si>
  <si>
    <t>Challenges_Title</t>
  </si>
  <si>
    <t>挑战</t>
  </si>
  <si>
    <t>Challenges</t>
  </si>
  <si>
    <t>Information_Title</t>
  </si>
  <si>
    <t>信息</t>
  </si>
  <si>
    <t>Information</t>
  </si>
  <si>
    <t>Reset_Btn</t>
  </si>
  <si>
    <t>重置</t>
  </si>
  <si>
    <t>Reset</t>
  </si>
  <si>
    <t>Abandonment_Btn</t>
  </si>
  <si>
    <t>放弃</t>
  </si>
  <si>
    <t>Abandonment</t>
  </si>
  <si>
    <t>Victory_Title</t>
  </si>
  <si>
    <t>战斗胜利</t>
  </si>
  <si>
    <t>Victory</t>
  </si>
  <si>
    <t>Failure_Title</t>
  </si>
  <si>
    <t>战斗失败</t>
  </si>
  <si>
    <t>Failure</t>
  </si>
  <si>
    <t>History_Title</t>
  </si>
  <si>
    <t>历史战绩</t>
  </si>
  <si>
    <t>History</t>
  </si>
  <si>
    <t>Rewards_Title</t>
  </si>
  <si>
    <t>Rewards</t>
  </si>
  <si>
    <t>PromotionRules1</t>
  </si>
  <si>
    <t>倒计时结束前提升至前100名以获得晋升资格</t>
  </si>
  <si>
    <t>Move up to the top 100 by the end of the countdown to qualify for promotion</t>
  </si>
  <si>
    <t>PromotionRules2</t>
  </si>
  <si>
    <t>倒计时结束时处于后100名的玩家会在周末进入保级赛</t>
  </si>
  <si>
    <t>Players in the bottom 100 at the end of the countdown will enter the relegation tournament at the end of the week</t>
  </si>
  <si>
    <t>LevelPromotion1</t>
  </si>
  <si>
    <t>段位提升</t>
  </si>
  <si>
    <t>Ranking Promotion</t>
  </si>
  <si>
    <t>LevelPromotion2</t>
  </si>
  <si>
    <t>段位晋升</t>
  </si>
  <si>
    <t>Ranking Success</t>
  </si>
  <si>
    <t>SegmentRewards</t>
  </si>
  <si>
    <t>段位奖励</t>
  </si>
  <si>
    <t>Ranking Rewards</t>
  </si>
  <si>
    <t>DailyRewardBoost</t>
  </si>
  <si>
    <t>日奖励提升</t>
  </si>
  <si>
    <t>Daily Reward Boost</t>
  </si>
  <si>
    <t>WeeklyRewardBoost</t>
  </si>
  <si>
    <t>周奖励提升</t>
  </si>
  <si>
    <t>Weekly Reward Boost</t>
  </si>
  <si>
    <t>PromotionPatchNotice_Title</t>
  </si>
  <si>
    <t>晋级赛即将开启</t>
  </si>
  <si>
    <t>Promotion Patch Is About To Open</t>
  </si>
  <si>
    <t>PromotionPatchNotice</t>
  </si>
  <si>
    <t>首批王者已经选出，晋级赛即将开始，在每周五结算前到达宗师Ⅲ且排名在前100名的玩家获得参与晋级赛的资格，在周末两天完成晋级赛晋升至殿堂段位。
期待您的参与！</t>
  </si>
  <si>
    <t>The first batch of Kings have been selected, and the Promotion Patch will begin soon. Players who reach Zongshi Ⅲ and are ranked in the top 100 before the settlement on every Friday are qualified to participate in the Promotion Patch, and complete the Promotion Patch in two days over the weekend to be promoted to the Hall of Fame segment. 
Looks forward to your participation!</t>
  </si>
  <si>
    <t>WeeklySettlement_Title</t>
  </si>
  <si>
    <t>每周战报</t>
  </si>
  <si>
    <t>Weekly Report</t>
  </si>
  <si>
    <t>WeeklySettlement</t>
  </si>
  <si>
    <t>上周您共进行了{0}场战斗，积分上涨了{1}分
最终段位为</t>
  </si>
  <si>
    <t>Last week you fought a total of {0} battles and your points went up by {1}
Final segment is</t>
  </si>
  <si>
    <t>PromotionSuccess_Title</t>
  </si>
  <si>
    <t>晋升成功！</t>
  </si>
  <si>
    <t>Promotion Success !</t>
  </si>
  <si>
    <t>NewbieSettlement_Title</t>
  </si>
  <si>
    <t>新手竞技场结算</t>
  </si>
  <si>
    <t>Newbie Arena Settlement</t>
  </si>
  <si>
    <t>ArenaDuration</t>
  </si>
  <si>
    <t>{0}~{1}</t>
  </si>
  <si>
    <t>FinalGrade</t>
  </si>
  <si>
    <t>最终段位</t>
  </si>
  <si>
    <t>Final Grade</t>
  </si>
  <si>
    <t>FinalRank</t>
  </si>
  <si>
    <t>最终名次</t>
  </si>
  <si>
    <t>Final Ranking</t>
  </si>
  <si>
    <t>RankingAwards</t>
  </si>
  <si>
    <t>名次奖励</t>
  </si>
  <si>
    <t>Ranking awards</t>
  </si>
  <si>
    <t>ReceiveReward_Btn</t>
  </si>
  <si>
    <t>Receive</t>
  </si>
  <si>
    <t>Unlisted</t>
  </si>
  <si>
    <t>未上榜</t>
  </si>
  <si>
    <t>OfficialArenaReminder_Title</t>
  </si>
  <si>
    <t>欢迎来到正式竞技场</t>
  </si>
  <si>
    <t>Welcome to the official arena</t>
  </si>
  <si>
    <t>OfficialArenaReminder</t>
  </si>
  <si>
    <t>经过14天的激烈战斗，我相信您已经完全熟悉了竞技场规则，成为了一名合格的战士
现在，欢迎来到正式竞技场，在这里你将和更多玩家一起参与更加刺激的战斗
期待您的参与！</t>
  </si>
  <si>
    <t>After 14 days of intense battles, I believe you have fully familiarised yourself with the rules of the arena and become a qualified warrior.
Now, welcome to the official arena, where you will participate in even more exciting battles with even more players.
Looking forward to your participation!</t>
  </si>
  <si>
    <t>Pop-upText1</t>
  </si>
  <si>
    <t>确定放弃这次挑战吗？</t>
  </si>
  <si>
    <t>Sure you want to give up on this challenge?</t>
  </si>
  <si>
    <t>Pop-upText2</t>
  </si>
  <si>
    <t>本日挑战券已达购买上限。</t>
  </si>
  <si>
    <t>This day's challenge ticket has hit its purchase limit.</t>
  </si>
  <si>
    <t>Pop-upText3</t>
  </si>
  <si>
    <t>是否花费&lt;q={0}&gt;{1}购买一张竞技场挑战券？
本日剩余{2}/{3}</t>
  </si>
  <si>
    <t>Do you want to spend &lt;q={0}&gt;{1} to purchase an Arena Challenge Ticket?
Remaining {2}/{3} for this day.</t>
  </si>
  <si>
    <t>Pop-upText4</t>
  </si>
  <si>
    <t>请先设置防守阵容</t>
  </si>
  <si>
    <t>Please set the defence lineup first</t>
  </si>
  <si>
    <t>Pop-upText5</t>
  </si>
  <si>
    <t>有未保存的阵容，是否放弃编辑并退出？</t>
  </si>
  <si>
    <t>There are unsaved lineups, do I quit editing and exit?</t>
  </si>
  <si>
    <t>BaseRules</t>
  </si>
  <si>
    <t>&lt;b&gt;基础规则&lt;/b&gt;
1. 在竞技场中玩家可以通过消耗门票挑战同服的其他玩家。
2. 战胜其他玩家可获得竞技积分并提高自己的段位。
3. 玩家首次达到新的段位，可以获取段位奖励。
4. 每周一UTC 0:00将根据玩家的段位发放结算奖励，段位越高，奖励越高。
5. 超过3200竞技积分的玩家会进入殿堂段位。</t>
  </si>
  <si>
    <t>&lt;b&gt;Basic Rules&lt;/b&gt;
1. In the arena, players can challenge other players in the same server by consuming tickets.
2. Defeating other players will earn competitive points and improve your rank.
3. Players will receive rank rewards the first time they reach a new rank.
4. Every Monday at UTC 0:00, settlement rewards will be distributed based on players' ranks; the higher the rank, the higher the reward.
5. Players with over 3200 competitive points will enter the Hall of Fame rank.</t>
  </si>
  <si>
    <t>PromotionRules</t>
  </si>
  <si>
    <t>1. 提升自己的排名以获得晋升至殿堂段位的资格。
2. 在周五前提升自己的段位至传奇斗士III且排名前100即可获得晋级赛的资格。
3. 获得了晋级赛资格的玩家可以在周末参加晋级赛，挑战殿堂段位末尾玩家，获得胜利即可在本周结束时晋升至殿堂段位。</t>
  </si>
  <si>
    <t>1. Improve your ranking to qualify for promotion to the Hall of Fame rank.
2. Before Friday, advance your rank to Legendary Fighter III and rank in the top 100 to qualify for the promotion match.
3. Players who qualify for the promotion match can participate in the promotion match over the weekend, challenge the lowest-ranked Hall of Fame players, and if victorious, be promoted to the Hall of Fame rank at the end of the week.</t>
  </si>
  <si>
    <t>NewbieRules</t>
  </si>
  <si>
    <t>&lt;b&gt;基础规则&lt;/b&gt;
1. 在新手竞技场中玩家可以通过消耗门票挑战同服的其他玩家。
2. 战胜其他玩家可获得竞技积分并提高自己的段位。
3. 玩家首次达到新的段位，可以获取段位奖励。
4. 每周一UTC 0:00将根据玩家的段位发放结算奖励，段位越高，奖励越高。
5. 新手竞技场将于{0}时关闭，届时会进行新手竞技场结算，依据玩家排名发放新手竞技场结算奖励，并开启正式竞技场</t>
  </si>
  <si>
    <t>&lt;b&gt;Basic Rules&lt;/b&gt; 
1. In the Novice Arena players can challenge other players in the same service by consuming tickets. 
2. Defeating other players earns you points and raises your rank. 
3. Players who reach a new rank for the first time can earn rank rewards. 
4. Every Monday at 0:00 UTC, rewards will be given out according to the player's rank, the higher the rank, the higher the reward. 
5. The Novice Arena will be closed at {0}, at which time the Novice Arena will be closed, the Novice Arena settlement rewards will be given out according to the player's ranking, and the official arena will be opened.</t>
  </si>
  <si>
    <t>PromotionBaesRules</t>
  </si>
  <si>
    <t>&lt;b&gt;基础规则&lt;/b&gt;
1.殿堂赛会在周末的两天里开启。
2.传奇斗士III的前100名玩家会匹配到殿堂段位后100名的玩家，并按照排名反向一对一匹配。
3.传奇斗士III玩家在活动开启期间击败殿堂段位的玩家视为殿堂赛胜利。
4.胜利后传奇斗士III的玩家会在周结算后段位晋升至殿堂1000分若失败则段位及积分不会改变。
5.而殿堂段位玩家如果防守失败则会在周结算后段位降低至传奇斗士III，防守胜利则段位及积分不会改变。</t>
  </si>
  <si>
    <t>&lt;b&gt;Basic Rules&lt;/b&gt;
1. The Coliseum will be open on the weekend for two days.
2. The top 100 players of Tekken III will be matched with the last 100 players in the Coliseum, and paired one-on-one according to the ranking.
3. Tekken III players who defeat Coliseum positions during the event opening period are regarded as Coliseum victory.
4. After winning, Tekken III players will be promoted to the Coliseum 1000 points, if lost, the position and score will not change.
5. And the Coliseum segment player if the defense fails will be in the week after the calculation of the lower segment to the legendary fighter III, the defense win does not change the segment and score.</t>
  </si>
  <si>
    <t>SettlementInstructions</t>
  </si>
  <si>
    <t>段位会随本周奖励一同结算</t>
  </si>
  <si>
    <t>Ranks will be settled with this week's rewards</t>
  </si>
  <si>
    <t>DefendJumpWords</t>
  </si>
  <si>
    <t>免疫</t>
  </si>
  <si>
    <t>Defend</t>
  </si>
  <si>
    <t>TapClose</t>
  </si>
  <si>
    <t>-点击空白位置关闭-</t>
  </si>
  <si>
    <t>-Tap to close-</t>
  </si>
  <si>
    <t>MissJumpWords</t>
  </si>
  <si>
    <t>闪避</t>
  </si>
  <si>
    <t>Miss</t>
  </si>
  <si>
    <t>AutoBattle_Btn</t>
  </si>
  <si>
    <t>自动战斗</t>
  </si>
  <si>
    <t>Auto Fight</t>
  </si>
  <si>
    <t>AutoBattle_ON</t>
  </si>
  <si>
    <t>是否开启自动战斗？</t>
  </si>
  <si>
    <t>Turn on Auto Fight mode?</t>
  </si>
  <si>
    <t>AutoBattle_OFF</t>
  </si>
  <si>
    <t>是否结束自动战斗？</t>
  </si>
  <si>
    <t>Turn off Auto Fight mode?</t>
  </si>
  <si>
    <t>EnemyLineup</t>
  </si>
  <si>
    <t>敌方阵容</t>
  </si>
  <si>
    <t>Enemy Team</t>
  </si>
  <si>
    <t>RewardPreview2</t>
  </si>
  <si>
    <t>奖励预览</t>
  </si>
  <si>
    <t>Reward</t>
  </si>
  <si>
    <t>Progress+1</t>
  </si>
  <si>
    <t>进度+1</t>
  </si>
  <si>
    <t>Progress +1</t>
  </si>
  <si>
    <t>AutoBattleing</t>
  </si>
  <si>
    <t>自动战斗......</t>
  </si>
  <si>
    <t>Auto Fight......</t>
  </si>
  <si>
    <t>Pausing</t>
  </si>
  <si>
    <t>暂停</t>
  </si>
  <si>
    <t>GoOn</t>
  </si>
  <si>
    <t>Go on</t>
  </si>
  <si>
    <t>ChallengeAgain</t>
  </si>
  <si>
    <t>重新开始</t>
  </si>
  <si>
    <t>Challenge again</t>
  </si>
  <si>
    <t>Exit</t>
  </si>
  <si>
    <t>退出</t>
  </si>
  <si>
    <t>exit</t>
  </si>
  <si>
    <t>VictoryReward</t>
  </si>
  <si>
    <t>恭喜获得</t>
  </si>
  <si>
    <t>Operation success</t>
  </si>
  <si>
    <t>IdleChallengeProgress</t>
  </si>
  <si>
    <t>挂机挑战进度</t>
  </si>
  <si>
    <t>Idle Challenge Progress</t>
  </si>
  <si>
    <t>PassingReward</t>
  </si>
  <si>
    <t>通关奖励</t>
  </si>
  <si>
    <t>Passing Reward</t>
  </si>
  <si>
    <t>NextLevel</t>
  </si>
  <si>
    <t>下一关</t>
  </si>
  <si>
    <t>NEXT</t>
  </si>
  <si>
    <t>AdjustmentLineup</t>
  </si>
  <si>
    <t>调整阵容</t>
  </si>
  <si>
    <t>Adjustment of lineup</t>
  </si>
  <si>
    <t>VehicleUpgrade</t>
  </si>
  <si>
    <t>车辆养成</t>
  </si>
  <si>
    <t>Vehicle Upgrade</t>
  </si>
  <si>
    <t>DrawingCards</t>
  </si>
  <si>
    <t>获取强力车辆</t>
  </si>
  <si>
    <t>Acquiring Powerful Vehicles</t>
  </si>
  <si>
    <t>EnhanceEquipment</t>
  </si>
  <si>
    <t>强化装备</t>
  </si>
  <si>
    <t>Enhance Equipment</t>
  </si>
  <si>
    <t>QuickHang1</t>
  </si>
  <si>
    <t>使用免费快速挂机立即获得{0}分钟挂机收益</t>
  </si>
  <si>
    <t>Get {0} min of Idle rewards immediately.</t>
  </si>
  <si>
    <t>QuickHang2</t>
  </si>
  <si>
    <t>本日剩余次数：{0}</t>
  </si>
  <si>
    <t>Remaining attempts: {0}</t>
  </si>
  <si>
    <t>QuickHang3</t>
  </si>
  <si>
    <t>使用 &lt;q={0}&gt;{1}立即获得{2}分钟的挂机收益</t>
  </si>
  <si>
    <t>Use &lt;q={0}&gt;{1} for {2} min of Idle rewards immediately.</t>
  </si>
  <si>
    <t>QuickHang4</t>
  </si>
  <si>
    <t>{0}后免费次数+1</t>
  </si>
  <si>
    <t>Free attempt +1 in {0}</t>
  </si>
  <si>
    <t>AutoEnds</t>
  </si>
  <si>
    <t>自动战斗结束</t>
  </si>
  <si>
    <t>Auto Fight Complete</t>
  </si>
  <si>
    <t>PassingLevel</t>
  </si>
  <si>
    <t>通关{0}关</t>
  </si>
  <si>
    <t>Cleared stage x{0}</t>
  </si>
  <si>
    <t>PowerUp</t>
  </si>
  <si>
    <t>能力提升</t>
  </si>
  <si>
    <t>Power Up</t>
  </si>
  <si>
    <t>Try</t>
  </si>
  <si>
    <t>CampBonus0</t>
  </si>
  <si>
    <t>同帮派增益</t>
  </si>
  <si>
    <t>Gangs Bonus</t>
  </si>
  <si>
    <t>CampBonus1</t>
  </si>
  <si>
    <t>阵营克制规则</t>
  </si>
  <si>
    <t>Gangs Strategies</t>
  </si>
  <si>
    <t>CampBonus2</t>
  </si>
  <si>
    <t>攻击+{0}%</t>
  </si>
  <si>
    <t>ATK+{0}%</t>
  </si>
  <si>
    <t>CampBonus3</t>
  </si>
  <si>
    <t>生命+{0}%</t>
  </si>
  <si>
    <t>HP+{0}%</t>
  </si>
  <si>
    <t>CampBonus4_0</t>
  </si>
  <si>
    <t>·队伍中包含3/(3+2)/4/5个相同阵营的车时，则
所有上阵车提升10%/14%/18%/22%的攻击力与生命值。</t>
  </si>
  <si>
    <t>-When there are 3/(3+2)/4/5 cars from the same faction in your team， ATK and HP of all deployed carss +10%/14%/18%/22%.</t>
  </si>
  <si>
    <t>CampBonus4_1</t>
  </si>
  <si>
    <t>·队伍中包含&lt;color=#318a26&gt;3&lt;/color&gt;/(3+2)/4/5个相同阵营的车时，则所有上阵车提升&lt;color=#318a26&gt;10%&lt;/color&gt;/14%/18%/22%的攻击力与生命值。</t>
  </si>
  <si>
    <t>-When there are &lt;color=#318a26&gt;3&lt;/color&gt;/(3+2)/4/5 cars from the same faction in your team， ATK and HP of all deployed carss +&lt;color=#318a26&gt;10%&lt;/color&gt;/14 % /18%/22%.</t>
  </si>
  <si>
    <t>CampBonus4_2</t>
  </si>
  <si>
    <t>·队伍中包含3/&lt;color=#318a26&gt;(3+2)&lt;/color&gt;/4/5个相同阵营的车时，则所有上阵车提升10%/&lt;color=#318a26&gt;14%&lt;/color&gt;/18%/22%的攻击力与生命值。</t>
  </si>
  <si>
    <t>-When there are 3/&lt;color=#318a26&gt;(3+2)&lt;/color&gt;/4/5 cars from the same faction in your team， ATK and HP of all deployed carss +10%/&lt;color=#318a26&gt;14%&lt;/color&gt; /18%/22%.</t>
  </si>
  <si>
    <t>CampBonus4_3</t>
  </si>
  <si>
    <t>·队伍中包含3/(3+2)/&lt;color=#318a26&gt;4&lt;/color&gt;/5个相同阵营的车时，则所有上阵车提升10%/14%/&lt;color=#318a26&gt;18%&lt;/color&gt;/22%的攻击力与生命值。</t>
  </si>
  <si>
    <t>-When there are 3/(3+2)/&lt;color=#318a26&gt;4&lt;/color&gt;/5 cars from the same faction in your team， ATK and HP of all deployed carss +10%/14%/&lt;color=#318a26&gt;18%&lt;/color&gt;/22%.</t>
  </si>
  <si>
    <t>CampBonus4_4</t>
  </si>
  <si>
    <t>·队伍中包含3/(3+2)/4/&lt;color=#318a26&gt;5&lt;/color&gt;个相同阵营的车时，则所有上阵车提升10%/14%/18%/&lt;color=#318a26&gt;22%&lt;/color&gt;的攻击力与生命值。</t>
  </si>
  <si>
    <t>-When there are 3/(3+2)/4/&lt;color=#318a26&gt;5&lt;/color&gt; cars from the same faction in your team， ATK and HP of all deployed carss +10%/14%/18%/&lt;color=#318a26&gt; 22%&lt;/color&gt;.</t>
  </si>
  <si>
    <t>CampBonus5</t>
  </si>
  <si>
    <t>·克制目标时，对目标伤害提升15%。</t>
  </si>
  <si>
    <t>-Increases 15% damage when the target is weak to your factionn.</t>
  </si>
  <si>
    <t>CampBonus6</t>
  </si>
  <si>
    <t>·被目标克制时，对目标伤害下降15%。</t>
  </si>
  <si>
    <t>-Decreases 15% damage when the target is strong against your faction.</t>
  </si>
  <si>
    <t>Tips_QuickHangUp</t>
  </si>
  <si>
    <t>今日快速挂机使用次数已达上限，{0}小时后可再次使用。</t>
  </si>
  <si>
    <t>Daily Instant Idle attempt limit reached. Available again after {0} hours.</t>
  </si>
  <si>
    <t>AFKRewards_Btn</t>
  </si>
  <si>
    <t>挂机收益</t>
  </si>
  <si>
    <t>Idle rewards</t>
  </si>
  <si>
    <t>TimeBounds_Btn</t>
  </si>
  <si>
    <t>快速挂机</t>
  </si>
  <si>
    <t>Fast idle</t>
  </si>
  <si>
    <t>PriceReset</t>
  </si>
  <si>
    <t>价格重置倒计时:{0}</t>
  </si>
  <si>
    <t>Price reset countdown: {0}</t>
  </si>
  <si>
    <t>StageRewardMax</t>
  </si>
  <si>
    <t>恭喜完成全部挂机关卡！</t>
  </si>
  <si>
    <t>Congrats on clearing all Idle Battle!</t>
  </si>
  <si>
    <t>AFKChallengeProgress</t>
  </si>
  <si>
    <t>挂机进度</t>
  </si>
  <si>
    <t>Idle Progress</t>
  </si>
  <si>
    <t>EquipmentIdleOutputTitle</t>
  </si>
  <si>
    <t>挂机装备品质</t>
  </si>
  <si>
    <t>EquipmentQuality</t>
  </si>
  <si>
    <t>EquipmentQuality1</t>
  </si>
  <si>
    <t>稀有</t>
  </si>
  <si>
    <t>Rare</t>
  </si>
  <si>
    <t>EquipmentQuality2</t>
  </si>
  <si>
    <t>稀有+</t>
  </si>
  <si>
    <t>Rare+</t>
  </si>
  <si>
    <t>EquipmentQuality3</t>
  </si>
  <si>
    <t>精英</t>
  </si>
  <si>
    <t>Elite</t>
  </si>
  <si>
    <t>EquipmentQuality4</t>
  </si>
  <si>
    <t>精英+</t>
  </si>
  <si>
    <t>Elite+</t>
  </si>
  <si>
    <t>EquipmentQuality5</t>
  </si>
  <si>
    <t>史诗</t>
  </si>
  <si>
    <t>Epic</t>
  </si>
  <si>
    <t>EquipmentQuality6</t>
  </si>
  <si>
    <t>史诗+</t>
  </si>
  <si>
    <t>Epic+</t>
  </si>
  <si>
    <t>EquipmentQuality7</t>
  </si>
  <si>
    <t>传说</t>
  </si>
  <si>
    <t>Lore</t>
  </si>
  <si>
    <t>EquipmentQuality8</t>
  </si>
  <si>
    <t>传说+</t>
  </si>
  <si>
    <t>Legend+</t>
  </si>
  <si>
    <t>EquipmentQuality9</t>
  </si>
  <si>
    <t>终极</t>
  </si>
  <si>
    <t>Ultimate</t>
  </si>
  <si>
    <t>EquipmentQuality10</t>
  </si>
  <si>
    <t>终极+</t>
  </si>
  <si>
    <t>Ultimate+</t>
  </si>
  <si>
    <t>EquipmentQuality11</t>
  </si>
  <si>
    <t>巅峰</t>
  </si>
  <si>
    <t>Pinnacle</t>
  </si>
  <si>
    <t>EquipmentQuality12</t>
  </si>
  <si>
    <t>巅峰+</t>
  </si>
  <si>
    <t>Pinnacle+</t>
  </si>
  <si>
    <t>AttrHp</t>
  </si>
  <si>
    <t>生命</t>
  </si>
  <si>
    <t>HP</t>
  </si>
  <si>
    <t>AttrHpRate</t>
  </si>
  <si>
    <t>生命%</t>
  </si>
  <si>
    <t>HP%</t>
  </si>
  <si>
    <t>AttrFinalHp</t>
  </si>
  <si>
    <t>AttrPhysDef</t>
  </si>
  <si>
    <t>护甲</t>
  </si>
  <si>
    <t>Phys DEF</t>
  </si>
  <si>
    <t>AttrPhysDefRate</t>
  </si>
  <si>
    <t>护甲%</t>
  </si>
  <si>
    <t>Phys DEF%</t>
  </si>
  <si>
    <t>AttrFinalPhysDef</t>
  </si>
  <si>
    <t>AttrMagicDef</t>
  </si>
  <si>
    <t>魔抗</t>
  </si>
  <si>
    <t>Energy DEF</t>
  </si>
  <si>
    <t>AttrMagicDefRate</t>
  </si>
  <si>
    <t>魔抗%</t>
  </si>
  <si>
    <t>Energy DEF%</t>
  </si>
  <si>
    <t>AttrFinalMagicDef</t>
  </si>
  <si>
    <t>AttrAtk</t>
  </si>
  <si>
    <t>攻击</t>
  </si>
  <si>
    <t>ATK</t>
  </si>
  <si>
    <t>AttrAtkRate</t>
  </si>
  <si>
    <t>攻击%</t>
  </si>
  <si>
    <t>ATK%</t>
  </si>
  <si>
    <t>AttrFinalAtk</t>
  </si>
  <si>
    <t>AttrMana</t>
  </si>
  <si>
    <t>能量</t>
  </si>
  <si>
    <t>Mana</t>
  </si>
  <si>
    <t>AttrManaRate</t>
  </si>
  <si>
    <t>能量%</t>
  </si>
  <si>
    <t>Mana%</t>
  </si>
  <si>
    <t>AttrInitMana</t>
  </si>
  <si>
    <t>初始能量</t>
  </si>
  <si>
    <t>Initial Mana</t>
  </si>
  <si>
    <t>AttrSpeed</t>
  </si>
  <si>
    <t>移动速度</t>
  </si>
  <si>
    <t>Speed</t>
  </si>
  <si>
    <t>AttrSpeedRate</t>
  </si>
  <si>
    <t>移动速度%</t>
  </si>
  <si>
    <t>Speed%</t>
  </si>
  <si>
    <t>AttrMaga</t>
  </si>
  <si>
    <t>弹匣</t>
  </si>
  <si>
    <t>Magazine</t>
  </si>
  <si>
    <t>AttrInitMaga</t>
  </si>
  <si>
    <t>初始弹匣</t>
  </si>
  <si>
    <t>AttrMagaRecInv</t>
  </si>
  <si>
    <t>弹药回复间隔</t>
  </si>
  <si>
    <t>AttrHit</t>
  </si>
  <si>
    <t>命中率</t>
  </si>
  <si>
    <t>Hit Rate</t>
  </si>
  <si>
    <t>AttrDod</t>
  </si>
  <si>
    <t>闪避率</t>
  </si>
  <si>
    <t>Dodge Rate</t>
  </si>
  <si>
    <t>AttrCri</t>
  </si>
  <si>
    <t>暴击率</t>
  </si>
  <si>
    <t>Crit</t>
  </si>
  <si>
    <t>AttrAntiCri</t>
  </si>
  <si>
    <t>暴抗率</t>
  </si>
  <si>
    <t>Crit Resist</t>
  </si>
  <si>
    <t>AttrCriDmgInc</t>
  </si>
  <si>
    <t>暴击伤害</t>
  </si>
  <si>
    <t>Crit DMG Boost</t>
  </si>
  <si>
    <t>AttrCriDmgDec</t>
  </si>
  <si>
    <t>暴伤减免</t>
  </si>
  <si>
    <t>Crit DMG DEF</t>
  </si>
  <si>
    <t>AttrDmgInc</t>
  </si>
  <si>
    <t>伤害加成</t>
  </si>
  <si>
    <t>DMG Boost</t>
  </si>
  <si>
    <t>AttrDmgDec</t>
  </si>
  <si>
    <t>伤害减免</t>
  </si>
  <si>
    <t>DMG Reduction</t>
  </si>
  <si>
    <t>AttrDmgRed</t>
  </si>
  <si>
    <t>伤害缩小</t>
  </si>
  <si>
    <t>DMG Reduce</t>
  </si>
  <si>
    <t>AttrHurtInc</t>
  </si>
  <si>
    <t>受伤增加</t>
  </si>
  <si>
    <t>DMG Increase</t>
  </si>
  <si>
    <t>AttrDeBuffInc</t>
  </si>
  <si>
    <t>减益增强</t>
  </si>
  <si>
    <t>Debuff Focus</t>
  </si>
  <si>
    <t>AttrDeBuffDec</t>
  </si>
  <si>
    <t>韧性</t>
  </si>
  <si>
    <t>Resilience</t>
  </si>
  <si>
    <t>AttrAssistance</t>
  </si>
  <si>
    <t>支援</t>
  </si>
  <si>
    <t>Assistance</t>
  </si>
  <si>
    <t>AttrHealInc</t>
  </si>
  <si>
    <t>治疗</t>
  </si>
  <si>
    <t>Healing</t>
  </si>
  <si>
    <t>AttrOnHealInc</t>
  </si>
  <si>
    <t>受疗</t>
  </si>
  <si>
    <t>Vitality</t>
  </si>
  <si>
    <t>AttrAtkDmgInc</t>
  </si>
  <si>
    <t>普攻强度</t>
  </si>
  <si>
    <t>ATK Power</t>
  </si>
  <si>
    <t>AttrAtkDmgDec</t>
  </si>
  <si>
    <t>普攻减免</t>
  </si>
  <si>
    <t>ATK Reduction</t>
  </si>
  <si>
    <t>AttrSkillDmgInc</t>
  </si>
  <si>
    <t>大招强度</t>
  </si>
  <si>
    <t>Skill Power</t>
  </si>
  <si>
    <t>AttrAtkSpeed</t>
  </si>
  <si>
    <t>攻速</t>
  </si>
  <si>
    <t>ATK SPD</t>
  </si>
  <si>
    <t>AttrSkillSpeed</t>
  </si>
  <si>
    <t>急速</t>
  </si>
  <si>
    <t>Haste</t>
  </si>
  <si>
    <t>AttrHurtEngry</t>
  </si>
  <si>
    <t>损血回能</t>
  </si>
  <si>
    <t>Energy on Hit</t>
  </si>
  <si>
    <t>AttrDefBreak</t>
  </si>
  <si>
    <t>防御穿透</t>
  </si>
  <si>
    <t>DEF Penetration</t>
  </si>
  <si>
    <t>AttrHpSteal</t>
  </si>
  <si>
    <t>生命汲取</t>
  </si>
  <si>
    <t>Life Drain</t>
  </si>
  <si>
    <t>AttrExecution</t>
  </si>
  <si>
    <t>终结</t>
  </si>
  <si>
    <t>Execution</t>
  </si>
  <si>
    <t>AttrRangedDef</t>
  </si>
  <si>
    <t>远程防御</t>
  </si>
  <si>
    <t>Ranged DEF</t>
  </si>
  <si>
    <t>移动速度增加-比</t>
  </si>
  <si>
    <t>AttrCDShorten</t>
  </si>
  <si>
    <t>冷却缩减</t>
  </si>
  <si>
    <t>AttrFinalHpRate</t>
  </si>
  <si>
    <t>AttrFinalAtkRate</t>
  </si>
  <si>
    <t>AttrFinalPhysDefRate</t>
  </si>
  <si>
    <t>AttrFinalMagicDefRate</t>
  </si>
  <si>
    <t>AttrFinalEnergyRate</t>
  </si>
  <si>
    <t>AttrFinalDmgInc</t>
  </si>
  <si>
    <t>伤害加成%</t>
  </si>
  <si>
    <t>DMG Boost%</t>
  </si>
  <si>
    <t>AttrFinalDmgDec</t>
  </si>
  <si>
    <t>伤害减免%</t>
  </si>
  <si>
    <t>DMG Reduction%</t>
  </si>
  <si>
    <t>AttrInitCd</t>
  </si>
  <si>
    <t>技能初始冷却</t>
  </si>
  <si>
    <t>AttrShield</t>
  </si>
  <si>
    <t>护盾值</t>
  </si>
  <si>
    <t>AttrPVPDmgInc</t>
  </si>
  <si>
    <t>PVP增伤</t>
  </si>
  <si>
    <t>PVP DMG Boost</t>
  </si>
  <si>
    <t>AttrPVPDmgDec</t>
  </si>
  <si>
    <t>PVP减免</t>
  </si>
  <si>
    <t>PVP DMG Reduction</t>
  </si>
  <si>
    <t>AttrPVPCriDmgInc</t>
  </si>
  <si>
    <t>PVP暴伤</t>
  </si>
  <si>
    <t>PVP Crit DMG Boost</t>
  </si>
  <si>
    <t>AttrPVPCriDmgDec</t>
  </si>
  <si>
    <t>PVP暴减</t>
  </si>
  <si>
    <t>PVP Crit DMG DEF</t>
  </si>
  <si>
    <t>AttrPVPDeBuffInc</t>
  </si>
  <si>
    <t>PVP减益增强</t>
  </si>
  <si>
    <t>PVP Debuff Focus</t>
  </si>
  <si>
    <t>AttrPVPDeBuffDec</t>
  </si>
  <si>
    <t>PVP减益抗性</t>
  </si>
  <si>
    <t>PVP Debuff Resist</t>
  </si>
  <si>
    <t>AttrPVPEnergyInc</t>
  </si>
  <si>
    <t>PVP回能</t>
  </si>
  <si>
    <t>PVP Energy on Hit</t>
  </si>
  <si>
    <t>AttrPVPEnergyReduce</t>
  </si>
  <si>
    <t>PVP回能抑制</t>
  </si>
  <si>
    <t>PVP Energy Regen Reduction</t>
  </si>
  <si>
    <t>AttrInspiration</t>
  </si>
  <si>
    <t>PVP统率</t>
  </si>
  <si>
    <t>Inspiration</t>
  </si>
  <si>
    <t>AttrIntimidation</t>
  </si>
  <si>
    <t>PVP威压</t>
  </si>
  <si>
    <t>Intimidation</t>
  </si>
  <si>
    <t>AttrPubDmgDec</t>
  </si>
  <si>
    <t>PVP公共减伤率</t>
  </si>
  <si>
    <t>AttrExp</t>
  </si>
  <si>
    <t>经验值</t>
  </si>
  <si>
    <t>AttrBaseIncome</t>
  </si>
  <si>
    <t>经理收入</t>
  </si>
  <si>
    <t>BaseIncome</t>
  </si>
  <si>
    <t>AttrIncomeMulti</t>
  </si>
  <si>
    <t>收入倍率</t>
  </si>
  <si>
    <t>IncomeMulti</t>
  </si>
  <si>
    <t>AttrCostShorten</t>
  </si>
  <si>
    <t>消耗缩减</t>
  </si>
  <si>
    <t>CostShorten</t>
  </si>
  <si>
    <t>AttrIntervalShorten</t>
  </si>
  <si>
    <t>间隔缩减</t>
  </si>
  <si>
    <t>IntervalShorten</t>
  </si>
  <si>
    <t>AttrCardMulti</t>
  </si>
  <si>
    <t>AttrAutoLevelLower</t>
  </si>
  <si>
    <t>自动化要求降低</t>
  </si>
  <si>
    <t>Lower automation requirements</t>
  </si>
  <si>
    <t>ItemName10001</t>
  </si>
  <si>
    <t>偷车钳</t>
  </si>
  <si>
    <t>Bolt Cutter</t>
  </si>
  <si>
    <t>ItemName10002</t>
  </si>
  <si>
    <t>史诗偷车钳</t>
  </si>
  <si>
    <t>Epic Bolt Cutter</t>
  </si>
  <si>
    <t>ItemName10003</t>
  </si>
  <si>
    <t>限时行动偷车钳</t>
  </si>
  <si>
    <t>Timed Operation Bolt Cutter</t>
  </si>
  <si>
    <t>ItemName10004</t>
  </si>
  <si>
    <t>传说偷车钳</t>
  </si>
  <si>
    <t>Legend Bolt Cutter</t>
  </si>
  <si>
    <t>ItemName20001</t>
  </si>
  <si>
    <t>精英级零件</t>
  </si>
  <si>
    <t>Elite Autoparts</t>
  </si>
  <si>
    <t>ItemName20002</t>
  </si>
  <si>
    <t>史诗级零件</t>
  </si>
  <si>
    <t>Epic Autoparts</t>
  </si>
  <si>
    <t>ItemName20003</t>
  </si>
  <si>
    <t>ItemName20004</t>
  </si>
  <si>
    <t>ItemName30001</t>
  </si>
  <si>
    <t>&lt;q=group_1&gt;西部改装件</t>
  </si>
  <si>
    <t>&lt;q=group_1&gt;Western Modification Parts</t>
  </si>
  <si>
    <t>ItemName30002</t>
  </si>
  <si>
    <t>&lt;q=group_2&gt;东部改装件</t>
  </si>
  <si>
    <t>&lt;q=group_2&gt;Eastern Modification Parts</t>
  </si>
  <si>
    <t>ItemName30003</t>
  </si>
  <si>
    <t>&lt;q=group_3&gt;硅谷改装件</t>
  </si>
  <si>
    <t>&lt;q=group_3&gt;Silicon Valley Modification Parts</t>
  </si>
  <si>
    <t>ItemName30004</t>
  </si>
  <si>
    <t>&lt;q=group_4&gt;霓虹改装件</t>
  </si>
  <si>
    <t>&lt;q=group_4&gt;Neon Modification Parts</t>
  </si>
  <si>
    <t>ItemName30005</t>
  </si>
  <si>
    <t>万能改装件</t>
  </si>
  <si>
    <t>Universal Modification Parts</t>
  </si>
  <si>
    <t>ItemName140001</t>
  </si>
  <si>
    <t>兑换券(死亡炼狱)</t>
  </si>
  <si>
    <t>Voucher(Death Purgatory)</t>
  </si>
  <si>
    <t>ItemName140002</t>
  </si>
  <si>
    <t>兑换券(毒蝎女王)</t>
  </si>
  <si>
    <t>Voucher(Scorpion Queen)</t>
  </si>
  <si>
    <t>ItemName140003</t>
  </si>
  <si>
    <t>兑换券(万年隼)</t>
  </si>
  <si>
    <t>Voucher(Legacy Falcon)</t>
  </si>
  <si>
    <t>ItemName140004</t>
  </si>
  <si>
    <t>兑换券(执法官)</t>
  </si>
  <si>
    <t>Voucher(Law Enforcer)</t>
  </si>
  <si>
    <t>ItemName140101</t>
  </si>
  <si>
    <t>兑换券（尖锋壁垒）</t>
  </si>
  <si>
    <t>Voucher(Spike Rampart)</t>
  </si>
  <si>
    <t>ItemName140102</t>
  </si>
  <si>
    <t>兑换券（尖刺风轮）</t>
  </si>
  <si>
    <t>Voucher(Apex Turbine)</t>
  </si>
  <si>
    <t>ItemName140103</t>
  </si>
  <si>
    <t>兑换券（荒漠蛇蝎）</t>
  </si>
  <si>
    <t>Voucher(Desert Viper)</t>
  </si>
  <si>
    <t>ItemName140104</t>
  </si>
  <si>
    <t>兑换券（战争电锯）</t>
  </si>
  <si>
    <t>Voucher(Warfare Chainsaw)</t>
  </si>
  <si>
    <t>ItemName140105</t>
  </si>
  <si>
    <t>兑换券（钞能大亨）</t>
  </si>
  <si>
    <t>Voucher(Cash Master)</t>
  </si>
  <si>
    <t>ItemName140106</t>
  </si>
  <si>
    <t>兑换券（爆燃热火）</t>
  </si>
  <si>
    <t>Voucher(Explosive Heat)</t>
  </si>
  <si>
    <t>ItemName140107</t>
  </si>
  <si>
    <t>兑换券（荒野领主6x6）</t>
  </si>
  <si>
    <t>Voucher(Overlord 6x6)</t>
  </si>
  <si>
    <t>ItemName140108</t>
  </si>
  <si>
    <t>兑换券（光盾守护者）</t>
  </si>
  <si>
    <t>Voucher(Light Shield)</t>
  </si>
  <si>
    <t>ItemName140109</t>
  </si>
  <si>
    <t>兑换券（幻影掌控）</t>
  </si>
  <si>
    <t>Voucher(Shadow Mirage)</t>
  </si>
  <si>
    <t>ItemName140110</t>
  </si>
  <si>
    <t>兑换券（致命玫瑰）</t>
  </si>
  <si>
    <t>Voucher(Deadly Rose)</t>
  </si>
  <si>
    <t>ItemName140111</t>
  </si>
  <si>
    <t>兑换券（故障射线）</t>
  </si>
  <si>
    <t>Voucher(Errorflux)</t>
  </si>
  <si>
    <t>ItemName140112</t>
  </si>
  <si>
    <t>兑换券（迅猛黑鹰）</t>
  </si>
  <si>
    <t>Voucher(Swift Hawk)</t>
  </si>
  <si>
    <t>ItemName140113</t>
  </si>
  <si>
    <t>兑换券（黑洞牵引）</t>
  </si>
  <si>
    <t>Voucher(Void Tractor)</t>
  </si>
  <si>
    <t>ItemName140114</t>
  </si>
  <si>
    <t>ItemName140115</t>
  </si>
  <si>
    <t>兑换券（粉碎链锤）</t>
  </si>
  <si>
    <t>Voucher(Wrecking Mace)</t>
  </si>
  <si>
    <t>ItemName140116</t>
  </si>
  <si>
    <t>兑换券（声波疗愈）</t>
  </si>
  <si>
    <t>Voucher(Harmonic Revive)</t>
  </si>
  <si>
    <t>ItemName141001</t>
  </si>
  <si>
    <t>兑换券（极速救援）</t>
  </si>
  <si>
    <t>Voucher(Rapid Lifeline)</t>
  </si>
  <si>
    <t>ItemName141002</t>
  </si>
  <si>
    <t>兑换券（风暴突击队）</t>
  </si>
  <si>
    <t>Voucher(Storm Commando)</t>
  </si>
  <si>
    <t>ItemName141003</t>
  </si>
  <si>
    <t>兑换券（核能野兽）</t>
  </si>
  <si>
    <t>Voucher(Atomic Monster)</t>
  </si>
  <si>
    <t>ItemName141004</t>
  </si>
  <si>
    <t>兑换券（黄蜂剃刀）</t>
  </si>
  <si>
    <t>Voucher(Wasp Razor)</t>
  </si>
  <si>
    <t>ItemName141005</t>
  </si>
  <si>
    <t>兑换券（街头游荡者）</t>
  </si>
  <si>
    <t>Voucher(Street Wanderer)</t>
  </si>
  <si>
    <t>ItemName141006</t>
  </si>
  <si>
    <t>兑换券（极寒霜冻）</t>
  </si>
  <si>
    <t>Voucher(Glacier Freeze)</t>
  </si>
  <si>
    <t>ItemName141007</t>
  </si>
  <si>
    <t>兑换券（燃烧手雷）</t>
  </si>
  <si>
    <t>Voucher(Blazing Grenade)</t>
  </si>
  <si>
    <t>ItemName141008</t>
  </si>
  <si>
    <t>兑换券（闪袭雷隼）</t>
  </si>
  <si>
    <t>Voucher(Stormstrike Falcon)</t>
  </si>
  <si>
    <t>ItemName141009</t>
  </si>
  <si>
    <t>兑换券（潮汐漫游者）</t>
  </si>
  <si>
    <t>Voucher(Tidestrider)</t>
  </si>
  <si>
    <t>ItemName141010</t>
  </si>
  <si>
    <t>ItemName141011</t>
  </si>
  <si>
    <t>兑换券（执剑堡垒）</t>
  </si>
  <si>
    <t>Voucher(Swordkeep)</t>
  </si>
  <si>
    <t>ItemName141012</t>
  </si>
  <si>
    <t>兑换券（404终结者）</t>
  </si>
  <si>
    <t>Voucher(404 Terminator)</t>
  </si>
  <si>
    <t>ItemName141013</t>
  </si>
  <si>
    <t>兑换券（冰风暴）</t>
  </si>
  <si>
    <t>Voucher(Glacier Fury)</t>
  </si>
  <si>
    <t>ItemName141014</t>
  </si>
  <si>
    <t>兑换券（生化收割者）</t>
  </si>
  <si>
    <t>Voucher(Toxic Harbinger)</t>
  </si>
  <si>
    <t>ItemName141015</t>
  </si>
  <si>
    <t>兑换券（星际黑客）</t>
  </si>
  <si>
    <t>Voucher(Stellar Hacker)</t>
  </si>
  <si>
    <t>ItemName141016</t>
  </si>
  <si>
    <t>兑换券（穿山甲巨蜥）</t>
  </si>
  <si>
    <t>Voucher(Scaly Sentinel)</t>
  </si>
  <si>
    <t>ItemName141017</t>
  </si>
  <si>
    <t>兑换券（闪击虎）</t>
  </si>
  <si>
    <t>Voucher(Strike Puma)</t>
  </si>
  <si>
    <t>ItemName141018</t>
  </si>
  <si>
    <t>ItemName141019</t>
  </si>
  <si>
    <t>兑换券（撼地者）</t>
  </si>
  <si>
    <t>Voucher(Earth Shaker)</t>
  </si>
  <si>
    <t>ItemName141020</t>
  </si>
  <si>
    <t>兑换券（小甜心）</t>
  </si>
  <si>
    <t>Voucher(Sweet Heart)</t>
  </si>
  <si>
    <t>ItemName143001</t>
  </si>
  <si>
    <t>兑换券（追击夜莺）</t>
  </si>
  <si>
    <t>Voucher(Nightowl Pursuit)</t>
  </si>
  <si>
    <t>ItemName143002</t>
  </si>
  <si>
    <t>兑换券（废城蛮牛）</t>
  </si>
  <si>
    <t>Voucher(Mudroad Maniac)</t>
  </si>
  <si>
    <t>ItemName143003</t>
  </si>
  <si>
    <t>兑换券（街头教父）</t>
  </si>
  <si>
    <t>Voucher(Block Overlord)</t>
  </si>
  <si>
    <t>ItemName143004</t>
  </si>
  <si>
    <t>兑换券（强袭路霸）</t>
  </si>
  <si>
    <t>Voucher(Rampage Dominator)</t>
  </si>
  <si>
    <t>ItemName143005</t>
  </si>
  <si>
    <t>兑换券（超载扳手）</t>
  </si>
  <si>
    <t>Voucher(Overdrive Wrench)</t>
  </si>
  <si>
    <t>ItemName50001</t>
  </si>
  <si>
    <t>金条</t>
  </si>
  <si>
    <t>Gold Bar</t>
  </si>
  <si>
    <t>ItemName50002</t>
  </si>
  <si>
    <t>ItemName50003</t>
  </si>
  <si>
    <t>钞票</t>
  </si>
  <si>
    <t>Cash</t>
  </si>
  <si>
    <t>ItemName50004</t>
  </si>
  <si>
    <t>经验手册</t>
  </si>
  <si>
    <t>EXP Manual</t>
  </si>
  <si>
    <t>ItemName50005</t>
  </si>
  <si>
    <t>机油</t>
  </si>
  <si>
    <t>Engine Oil</t>
  </si>
  <si>
    <t>ItemName50006</t>
  </si>
  <si>
    <t>金妮的兑换券</t>
  </si>
  <si>
    <t>Goldie's Voucher</t>
  </si>
  <si>
    <t>ItemName50007</t>
  </si>
  <si>
    <t>竞技币</t>
  </si>
  <si>
    <t>Arena Coin</t>
  </si>
  <si>
    <t>ItemName50008</t>
  </si>
  <si>
    <t>Boss勋章</t>
  </si>
  <si>
    <t>Boss Trophy</t>
  </si>
  <si>
    <t>ItemName50009</t>
  </si>
  <si>
    <t>VIP积分</t>
  </si>
  <si>
    <t>VIP Points</t>
  </si>
  <si>
    <t>ItemName50010</t>
  </si>
  <si>
    <t>周常奖章</t>
  </si>
  <si>
    <t>Weekly Medal</t>
  </si>
  <si>
    <t>ItemName60001</t>
  </si>
  <si>
    <t>钞票(5分钟)</t>
  </si>
  <si>
    <t>Cash(5 Minutes)</t>
  </si>
  <si>
    <t>ItemName60002</t>
  </si>
  <si>
    <t>经验手册(5分钟)</t>
  </si>
  <si>
    <t>EXP Manual(5 Minutes)</t>
  </si>
  <si>
    <t>ItemName60003</t>
  </si>
  <si>
    <t>机油(5分钟)</t>
  </si>
  <si>
    <t>Engine Oil (5 Minutes)</t>
  </si>
  <si>
    <t>ItemName60011</t>
  </si>
  <si>
    <t>钞票箱(2小时)</t>
  </si>
  <si>
    <t>Cash Box(2 Hours)</t>
  </si>
  <si>
    <t>ItemName60012</t>
  </si>
  <si>
    <t>经验手册箱(2小时)</t>
  </si>
  <si>
    <t>EXP Manual Box(2 Hours)</t>
  </si>
  <si>
    <t>ItemName60013</t>
  </si>
  <si>
    <t>机油箱(2小时)</t>
  </si>
  <si>
    <t>Engine Oil Box(2 Hours)</t>
  </si>
  <si>
    <t>ItemName60021</t>
  </si>
  <si>
    <t>钞票箱(8小时)</t>
  </si>
  <si>
    <t>Cash Box(8 Hours)</t>
  </si>
  <si>
    <t>ItemName60022</t>
  </si>
  <si>
    <t>经验手册箱(8小时)</t>
  </si>
  <si>
    <t>EXP Manual Box(8 Hours)</t>
  </si>
  <si>
    <t>ItemName60023</t>
  </si>
  <si>
    <t>机油箱(8小时)</t>
  </si>
  <si>
    <t>Engine Oil Box(8 Hours)</t>
  </si>
  <si>
    <t>ItemName60031</t>
  </si>
  <si>
    <t>钞票箱(24小时)</t>
  </si>
  <si>
    <t>Cash Box(24 Hours)</t>
  </si>
  <si>
    <t>ItemName60032</t>
  </si>
  <si>
    <t>经验手册箱(24小时)</t>
  </si>
  <si>
    <t>EXP Manual Box(24 Hours)</t>
  </si>
  <si>
    <t>ItemName60033</t>
  </si>
  <si>
    <t>机油箱(24小时)</t>
  </si>
  <si>
    <t>Engine Oil Box(24 Hours)</t>
  </si>
  <si>
    <t>ItemName60041</t>
  </si>
  <si>
    <t>钞票箱(3天)</t>
  </si>
  <si>
    <t>Cash Box(3 Days)</t>
  </si>
  <si>
    <t>ItemName60042</t>
  </si>
  <si>
    <t>经验手册箱(3天)</t>
  </si>
  <si>
    <t>EXP Manual Box(3 Days)</t>
  </si>
  <si>
    <t>ItemName60043</t>
  </si>
  <si>
    <t>机油箱(3天)</t>
  </si>
  <si>
    <t>Engine Oil Box(3 Days)</t>
  </si>
  <si>
    <t>ItemName60101</t>
  </si>
  <si>
    <t>史诗级车辆自选保险箱</t>
  </si>
  <si>
    <t>Epic Vehicle Select Loot</t>
  </si>
  <si>
    <t>ItemName60102</t>
  </si>
  <si>
    <t>精英级车辆自选保险箱</t>
  </si>
  <si>
    <t>Elite Vehicle Select Loot</t>
  </si>
  <si>
    <t>ItemName60103</t>
  </si>
  <si>
    <t>招募自选保险箱</t>
  </si>
  <si>
    <t>Recruitment Pick-Your-Own Loot</t>
  </si>
  <si>
    <t>ItemName60104</t>
  </si>
  <si>
    <t>资源自选保险箱箱</t>
  </si>
  <si>
    <t>Resource Pick-Your-Own Loot</t>
  </si>
  <si>
    <t>ItemName60105</t>
  </si>
  <si>
    <t>史诗自选保险箱</t>
  </si>
  <si>
    <t>Epic Card Select</t>
  </si>
  <si>
    <t>ItemName60601</t>
  </si>
  <si>
    <t>稀有装备宝箱</t>
  </si>
  <si>
    <t>Rare Equipment Chest</t>
  </si>
  <si>
    <t>ItemName60602</t>
  </si>
  <si>
    <t>稀有+装备宝箱</t>
  </si>
  <si>
    <t>Rare+ Equipment Chest</t>
  </si>
  <si>
    <t>ItemName60603</t>
  </si>
  <si>
    <t>精英装备宝箱</t>
  </si>
  <si>
    <t>Elite Equipment Chest</t>
  </si>
  <si>
    <t>ItemName60604</t>
  </si>
  <si>
    <t>精英+装备宝箱</t>
  </si>
  <si>
    <t>Elite+ Equipment Chest</t>
  </si>
  <si>
    <t>ItemName60605</t>
  </si>
  <si>
    <t>史诗装备宝箱</t>
  </si>
  <si>
    <t>Epic Equipment Chest</t>
  </si>
  <si>
    <t>ItemName60606</t>
  </si>
  <si>
    <t>史诗+装备宝箱</t>
  </si>
  <si>
    <t>Epic+ Equipment Chest</t>
  </si>
  <si>
    <t>ItemName60607</t>
  </si>
  <si>
    <t>传说装备宝箱</t>
  </si>
  <si>
    <t>Lore Equipment Chest</t>
  </si>
  <si>
    <t>ItemName60608</t>
  </si>
  <si>
    <t>传说+装备宝箱</t>
  </si>
  <si>
    <t>Legend+ Equipment Chest</t>
  </si>
  <si>
    <t>ItemName60609</t>
  </si>
  <si>
    <t>神话装备宝箱</t>
  </si>
  <si>
    <t>Ultimate Equipment Chest</t>
  </si>
  <si>
    <t>ItemName60610</t>
  </si>
  <si>
    <t>神话+装备宝箱</t>
  </si>
  <si>
    <t>Ultimate+ Equipment Chest</t>
  </si>
  <si>
    <t>ItemName60611</t>
  </si>
  <si>
    <t>巅峰装备宝箱</t>
  </si>
  <si>
    <t>Pinnacle Equipment Chest</t>
  </si>
  <si>
    <t>ItemName60612</t>
  </si>
  <si>
    <t>巅峰+装备宝箱</t>
  </si>
  <si>
    <t>Pinnacle+ Equipment Chest</t>
  </si>
  <si>
    <t>ItemName70001</t>
  </si>
  <si>
    <t>高级蓝图</t>
  </si>
  <si>
    <t>Rare Blueprint</t>
  </si>
  <si>
    <t>ItemName70002</t>
  </si>
  <si>
    <t>史诗蓝图</t>
  </si>
  <si>
    <t>Epic Blueprint</t>
  </si>
  <si>
    <t>ItemName70003</t>
  </si>
  <si>
    <t>传说蓝图</t>
  </si>
  <si>
    <t>Legendary Blueprint</t>
  </si>
  <si>
    <t>ItemName70101</t>
  </si>
  <si>
    <t>史诗蓝图（碎片）</t>
  </si>
  <si>
    <t>Epic Blueprint(Debris)</t>
  </si>
  <si>
    <t>ItemName80001</t>
  </si>
  <si>
    <t>战令积分</t>
  </si>
  <si>
    <t>Battle Pass Points</t>
  </si>
  <si>
    <t>ItemName80002</t>
  </si>
  <si>
    <t>复活药水</t>
  </si>
  <si>
    <t>Revival Potion</t>
  </si>
  <si>
    <t>ItemName90001</t>
  </si>
  <si>
    <t>竞技场门票</t>
  </si>
  <si>
    <t>Arena Ticket</t>
  </si>
  <si>
    <t>ItemName100001</t>
  </si>
  <si>
    <t>头像（死亡炼狱）</t>
  </si>
  <si>
    <t>Avatar(Death Purgatory)</t>
  </si>
  <si>
    <t>ItemName100002</t>
  </si>
  <si>
    <t>头像（毒蝎女王）</t>
  </si>
  <si>
    <t>Avatar(Scorpion Queen)</t>
  </si>
  <si>
    <t>ItemName100003</t>
  </si>
  <si>
    <t>头像（万年隼）</t>
  </si>
  <si>
    <t>Avatar(Legacy Falcon)</t>
  </si>
  <si>
    <t>ItemName100004</t>
  </si>
  <si>
    <t>头像（执法官）</t>
  </si>
  <si>
    <t>Avatar(Law Enforcer)</t>
  </si>
  <si>
    <t>ItemName10100001</t>
  </si>
  <si>
    <t>头像（黄锋剃刀）</t>
  </si>
  <si>
    <t>Avatar(Wasp Razor)</t>
  </si>
  <si>
    <t>ItemName10140101</t>
  </si>
  <si>
    <t>头像（尖锋壁垒）</t>
  </si>
  <si>
    <t>Avatar(Spike Rampart)</t>
  </si>
  <si>
    <t>ItemName10140102</t>
  </si>
  <si>
    <t>头像（尖刺风轮）</t>
  </si>
  <si>
    <t>Avatar(Apex Turbine)</t>
  </si>
  <si>
    <t>ItemName10140103</t>
  </si>
  <si>
    <t>头像（荒漠蛇蝎）</t>
  </si>
  <si>
    <t>Avatar(Desert Viper)</t>
  </si>
  <si>
    <t>ItemName10140104</t>
  </si>
  <si>
    <t>头像（战争电锯）</t>
  </si>
  <si>
    <t>Avatar(Warfare Chainsaw)</t>
  </si>
  <si>
    <t>ItemName10140105</t>
  </si>
  <si>
    <t>头像（钞能大亨）</t>
  </si>
  <si>
    <t>Avatar(Cash Master)</t>
  </si>
  <si>
    <t>ItemName10140106</t>
  </si>
  <si>
    <t>头像（爆燃热火）</t>
  </si>
  <si>
    <t>Avatar(Explosive Heat)</t>
  </si>
  <si>
    <t>ItemName10140107</t>
  </si>
  <si>
    <t>头像（荒野领主6x6）</t>
  </si>
  <si>
    <t>Avatar(Overlord 6x6)</t>
  </si>
  <si>
    <t>ItemName10140108</t>
  </si>
  <si>
    <t>头像（光盾守护者）</t>
  </si>
  <si>
    <t>Avatar(Light Shield)</t>
  </si>
  <si>
    <t>ItemName10140109</t>
  </si>
  <si>
    <t>头像（幻影掌控）</t>
  </si>
  <si>
    <t>Avatar(Shadow Mirage)</t>
  </si>
  <si>
    <t>ItemName10140110</t>
  </si>
  <si>
    <t>头像（致命玫瑰）</t>
  </si>
  <si>
    <t>Avatar(Deadly Rose)</t>
  </si>
  <si>
    <t>ItemName10140111</t>
  </si>
  <si>
    <t>头像（故障射线）</t>
  </si>
  <si>
    <t>Avatar(Errorflux)</t>
  </si>
  <si>
    <t>ItemName10140112</t>
  </si>
  <si>
    <t>头像（迅猛黑鹰）</t>
  </si>
  <si>
    <t>Avatar(Swift Hawk)</t>
  </si>
  <si>
    <t>ItemName10140113</t>
  </si>
  <si>
    <t>头像（黑洞牵引）</t>
  </si>
  <si>
    <t>Avatar(Void Tractor)</t>
  </si>
  <si>
    <t>ItemName10140114</t>
  </si>
  <si>
    <t>ItemName10140115</t>
  </si>
  <si>
    <t>头像（粉碎链锤）</t>
  </si>
  <si>
    <t>Avatar(Wrecking Mace)</t>
  </si>
  <si>
    <t>ItemName10140116</t>
  </si>
  <si>
    <t>头像（声波疗愈）</t>
  </si>
  <si>
    <t>Avatar(Harmonic Revive)</t>
  </si>
  <si>
    <t>ItemName10141001</t>
  </si>
  <si>
    <t>头像（极速救援）</t>
  </si>
  <si>
    <t>Avatar(Rapid Lifeline)</t>
  </si>
  <si>
    <t>ItemName10141002</t>
  </si>
  <si>
    <t>头像（风暴突击队）</t>
  </si>
  <si>
    <t>Avatar(Storm Commando)</t>
  </si>
  <si>
    <t>ItemName10141003</t>
  </si>
  <si>
    <t>头像（核能野兽）</t>
  </si>
  <si>
    <t>Avatar(Atomic Monster)</t>
  </si>
  <si>
    <t>ItemName10141004</t>
  </si>
  <si>
    <t>头像（黄蜂剃刀）</t>
  </si>
  <si>
    <t>ItemName10141005</t>
  </si>
  <si>
    <t>头像（街头游荡者）</t>
  </si>
  <si>
    <t>Avatar(Street Wanderer)</t>
  </si>
  <si>
    <t>ItemName10141006</t>
  </si>
  <si>
    <t>头像（极寒霜冻）</t>
  </si>
  <si>
    <t>Avatar(Glacier Freeze)</t>
  </si>
  <si>
    <t>ItemName10141007</t>
  </si>
  <si>
    <t>头像（燃烧手雷）</t>
  </si>
  <si>
    <t>Avatar(Blazing Grenade)</t>
  </si>
  <si>
    <t>ItemName10141008</t>
  </si>
  <si>
    <t>头像（闪袭雷隼）</t>
  </si>
  <si>
    <t>Avatar(Stormstrike Falcon)</t>
  </si>
  <si>
    <t>ItemName10141009</t>
  </si>
  <si>
    <t>头像（潮汐漫游者）</t>
  </si>
  <si>
    <t>Avatar(Tidestrider)</t>
  </si>
  <si>
    <t>ItemName10141010</t>
  </si>
  <si>
    <t>ItemName10141011</t>
  </si>
  <si>
    <t>头像（执剑堡垒）</t>
  </si>
  <si>
    <t>Avatar(Swordkeep)</t>
  </si>
  <si>
    <t>ItemName10141012</t>
  </si>
  <si>
    <t>头像（404终结者）</t>
  </si>
  <si>
    <t>Avatar(404 Terminator)</t>
  </si>
  <si>
    <t>ItemName10141013</t>
  </si>
  <si>
    <t>头像（冰风暴）</t>
  </si>
  <si>
    <t>Avatar(Glacier Fury)</t>
  </si>
  <si>
    <t>ItemName10141014</t>
  </si>
  <si>
    <t>头像（生化收割者）</t>
  </si>
  <si>
    <t>Avatar(Toxic Harbinger)</t>
  </si>
  <si>
    <t>ItemName10141015</t>
  </si>
  <si>
    <t>头像（星际黑客）</t>
  </si>
  <si>
    <t>Avatar(Stellar Hacker)</t>
  </si>
  <si>
    <t>ItemName10141016</t>
  </si>
  <si>
    <t>头像（穿山甲巨蜥）</t>
  </si>
  <si>
    <t>Avatar(Scaly Sentinel)</t>
  </si>
  <si>
    <t>ItemName10141017</t>
  </si>
  <si>
    <t>头像（闪击虎）</t>
  </si>
  <si>
    <t>Avatar(Strike Puma)</t>
  </si>
  <si>
    <t>ItemName10141018</t>
  </si>
  <si>
    <t>ItemName10141019</t>
  </si>
  <si>
    <t>头像（撼地者）</t>
  </si>
  <si>
    <t>Avatar(Earth Shaker)</t>
  </si>
  <si>
    <t>ItemName10141020</t>
  </si>
  <si>
    <t>头像（小甜心）</t>
  </si>
  <si>
    <t>Avatar(Sweet Heart)</t>
  </si>
  <si>
    <t>ItemName10143001</t>
  </si>
  <si>
    <t>头像（追击夜莺）</t>
  </si>
  <si>
    <t>Avatar(Nightowl Pursuit)</t>
  </si>
  <si>
    <t>ItemName10143002</t>
  </si>
  <si>
    <t>头像（废城蛮牛）</t>
  </si>
  <si>
    <t>Avatar(Mudroad Maniac)</t>
  </si>
  <si>
    <t>ItemName10143003</t>
  </si>
  <si>
    <t>头像（街巡金羽）</t>
  </si>
  <si>
    <t>Avatar(Patrol Plume)</t>
  </si>
  <si>
    <t>ItemName10143004</t>
  </si>
  <si>
    <t>头像（强袭路霸）</t>
  </si>
  <si>
    <t>Avatar(Rampage Dominator)</t>
  </si>
  <si>
    <t>ItemName10143005</t>
  </si>
  <si>
    <t>头像（超载扳手）</t>
  </si>
  <si>
    <t>Avatar(Overdrive Wrench)</t>
  </si>
  <si>
    <t>ItemName110001</t>
  </si>
  <si>
    <t>头像框</t>
  </si>
  <si>
    <t>Frame</t>
  </si>
  <si>
    <t>ItemName110002</t>
  </si>
  <si>
    <t>头像框（巅峰之证）</t>
  </si>
  <si>
    <t>Frame(Peak Proof)</t>
  </si>
  <si>
    <t>ItemName110003</t>
  </si>
  <si>
    <t>头像框（传奇之证）</t>
  </si>
  <si>
    <t>Frame(Legend Proof)</t>
  </si>
  <si>
    <t>ItemName110004</t>
  </si>
  <si>
    <t>头像框（王者之证）</t>
  </si>
  <si>
    <t>Frame(King Proof)</t>
  </si>
  <si>
    <t>ItemName110005</t>
  </si>
  <si>
    <t>头像框（怒响引擎）</t>
  </si>
  <si>
    <t>Frame(Roaring Engine)</t>
  </si>
  <si>
    <t>ItemName110006</t>
  </si>
  <si>
    <t>头像框（凝视的深渊）</t>
  </si>
  <si>
    <t>Frame(Gaze Abyss)</t>
  </si>
  <si>
    <t>ItemName110007</t>
  </si>
  <si>
    <t>头像框（凝视的欲望）</t>
  </si>
  <si>
    <t>Frame(Gaze Desire)</t>
  </si>
  <si>
    <t>ItemName120001</t>
  </si>
  <si>
    <t>名片背景</t>
  </si>
  <si>
    <t>Card</t>
  </si>
  <si>
    <t>ItemName120002</t>
  </si>
  <si>
    <t>名片背景（怒响引擎）</t>
  </si>
  <si>
    <t>Card(Roaring Engine)</t>
  </si>
  <si>
    <t>ItemName120003</t>
  </si>
  <si>
    <t>名片背景（王者之证）</t>
  </si>
  <si>
    <t>Card(King Proof)</t>
  </si>
  <si>
    <t>ItemName120004</t>
  </si>
  <si>
    <t>名片背景（凝视的深渊）</t>
  </si>
  <si>
    <t>Card(Gaze Abyss)</t>
  </si>
  <si>
    <t>ItemDescribe10001</t>
  </si>
  <si>
    <t>参与偷车行动时必不可少的工具</t>
  </si>
  <si>
    <t>Indispensable tools for participating in a car theft operation</t>
  </si>
  <si>
    <t>ItemDescribe10002</t>
  </si>
  <si>
    <t>参与史诗行动时必不可少的工具</t>
  </si>
  <si>
    <t>Essential tools for participating in an epic operation</t>
  </si>
  <si>
    <t>ItemDescribe10003</t>
  </si>
  <si>
    <t>参与限时行动时必不可少的工具。当限时行动偷车钳不足时，也可以使用钻石参与限时行动</t>
  </si>
  <si>
    <t>An essential tool for time-limited operations. When lacking lockpicks for such events, diamonds can also be used to participate.</t>
  </si>
  <si>
    <t>ItemDescribe10004</t>
  </si>
  <si>
    <t>ItemDescribe20001</t>
  </si>
  <si>
    <t>收集并消耗60个精英级零件，可获得1个随机精英级车辆兑换券</t>
  </si>
  <si>
    <t>Collect and use 60 Elite Autoparts to receive a random A level vehicle voucher.</t>
  </si>
  <si>
    <t>ItemDescribe20002</t>
  </si>
  <si>
    <t>收集并消耗60个史诗级零件，可获得1个随机史诗级车辆兑换券</t>
  </si>
  <si>
    <t>Collect and use 60 Epic Autoparts to receive a random S level vehicle voucher.</t>
  </si>
  <si>
    <t>ItemDescribe20003</t>
  </si>
  <si>
    <t>ItemDescribe20004</t>
  </si>
  <si>
    <t>ItemDescribe30001</t>
  </si>
  <si>
    <t>可用于&lt;q=group_1&gt;西部柴油帮的车辆升阶</t>
  </si>
  <si>
    <t>Can be used for the &lt;q=group_1&gt;Western Diesel Gang's vehicle upgrades</t>
  </si>
  <si>
    <t>ItemDescribe30002</t>
  </si>
  <si>
    <t>可用于&lt;q=group_2&gt;东海岸汽油帮的车辆升阶</t>
  </si>
  <si>
    <t>Upgrade available for vehicles of the &lt;q=group_2&gt;East Coast Gas Gang.</t>
  </si>
  <si>
    <t>ItemDescribe30003</t>
  </si>
  <si>
    <t>可用于&lt;q=group_3&gt;硅谷电动帮的车辆升阶</t>
  </si>
  <si>
    <t>Upgrade available for vehicles of the &lt;q=group_3&gt;Silicon Valley Electric Crew.</t>
  </si>
  <si>
    <t>ItemDescribe30004</t>
  </si>
  <si>
    <t>可用于&lt;q=group_4&gt;霓虹混动帮的车辆升阶</t>
  </si>
  <si>
    <t>Usable for &lt;q=group_4&gt;Neon Hybrid Gang vehicle upgrades</t>
  </si>
  <si>
    <t>ItemDescribe30005</t>
  </si>
  <si>
    <t>可用于全帮派车辆升阶</t>
  </si>
  <si>
    <t>Useful for upgrading all gang vehicles</t>
  </si>
  <si>
    <t>ItemDescribe140001</t>
  </si>
  <si>
    <t>死亡炼狱重复抽取后得到的兑换券,用于该车辆升阶。若未获得该车辆,使用1个兑换券可以解锁该车辆。</t>
  </si>
  <si>
    <t>The redemption voucher obtained from repeated draws for Death Purgatory can be used to upgrade the vehicle. If the vehicle has not been obtained, using one voucher will unlock it.</t>
  </si>
  <si>
    <t>ItemDescribe140002</t>
  </si>
  <si>
    <t>毒蝎女王重复抽取后得到的兑换券,用于该车辆升阶。若未获得该车辆,使用1个兑换券可以解锁该车辆。</t>
  </si>
  <si>
    <t>The redemption voucher obtained from repeated draws for Scorpion Queen can be used to upgrade the vehicle. If the vehicle has not been obtained, using one voucher will unlock it.</t>
  </si>
  <si>
    <t>ItemDescribe140003</t>
  </si>
  <si>
    <t>万年隼重复抽取后得到的兑换券,用于该车辆升阶。若未获得该车辆,使用1个兑换券可以解锁该车辆。</t>
  </si>
  <si>
    <t>The redemption voucher obtained from repeated draws for Legacy Falcon can be used to upgrade the vehicle. If the vehicle has not been obtained, using one voucher will unlock it.</t>
  </si>
  <si>
    <t>ItemDescribe140004</t>
  </si>
  <si>
    <t>执法官重复抽取后得到的兑换券,用于该车辆升阶。若未获得该车辆,使用1个兑换券可以解锁该车辆。</t>
  </si>
  <si>
    <t>The redemption voucher obtained from repeated draws for Law Enforcer can be used to upgrade the vehicle. If the vehicle has not been obtained, using one voucher will unlock it.</t>
  </si>
  <si>
    <t>ItemDescribe140101</t>
  </si>
  <si>
    <t>尖锋壁垒重复抽取后得到的兑换券,用于该车辆升阶。若未获得该车辆,使用1个兑换券可以解锁该车辆。</t>
  </si>
  <si>
    <t>The redemption voucher obtained from repeated draws for Spike Rampart can be used to upgrade the vehicle. If the vehicle has not been obtained, using one voucher will unlock it.</t>
  </si>
  <si>
    <t>ItemDescribe140102</t>
  </si>
  <si>
    <t>尖刺风轮重复抽取后得到的兑换券,用于该车辆升阶。若未获得该车辆,使用1个兑换券可以解锁该车辆。</t>
  </si>
  <si>
    <t>The redemption voucher obtained from repeated draws for Apex Turbine can be used to upgrade the vehicle. If the vehicle has not been obtained, using one voucher will unlock it.</t>
  </si>
  <si>
    <t>ItemDescribe140103</t>
  </si>
  <si>
    <t>荒漠蛇蝎重复抽取后得到的兑换券,用于该车辆升阶。若未获得该车辆,使用1个兑换券可以解锁该车辆。</t>
  </si>
  <si>
    <t>The redemption voucher obtained from repeated draws for Desert Viper can be used to upgrade the vehicle. If the vehicle has not been obtained, using one voucher will unlock it.</t>
  </si>
  <si>
    <t>ItemDescribe140104</t>
  </si>
  <si>
    <t>战争电锯重复抽取后得到的兑换券,用于该车辆升阶。若未获得该车辆,使用1个兑换券可以解锁该车辆。</t>
  </si>
  <si>
    <t>The redemption voucher obtained from repeated draws for Warfare Chainsaw can be used to upgrade the vehicle. If the vehicle has not been obtained, using one voucher will unlock it.</t>
  </si>
  <si>
    <t>ItemDescribe140105</t>
  </si>
  <si>
    <t>钞能大亨重复抽取后得到的兑换券,用于该车辆升阶。若未获得该车辆,使用1个兑换券可以解锁该车辆。</t>
  </si>
  <si>
    <t>The redemption voucher obtained from repeated draws for Cash Master can be used to upgrade the vehicle. If the vehicle has not been obtained, using one voucher will unlock it.</t>
  </si>
  <si>
    <t>ItemDescribe140106</t>
  </si>
  <si>
    <t>爆燃热火重复抽取后得到的兑换券,用于该车辆升阶。若未获得该车辆,使用1个兑换券可以解锁该车辆。</t>
  </si>
  <si>
    <t>The redemption voucher obtained from repeated draws for Explosive Heat can be used to upgrade the vehicle. If the vehicle has not been obtained, using one voucher will unlock it.</t>
  </si>
  <si>
    <t>ItemDescribe140107</t>
  </si>
  <si>
    <t>荒野领主6x6重复抽取后得到的兑换券,用于该车辆升阶。若未获得该车辆,使用1个兑换券可以解锁该车辆。</t>
  </si>
  <si>
    <t>The redemption voucher obtained from repeated draws for Overlord 6x6 can be used to upgrade the vehicle. If the vehicle has not been obtained, using one voucher will unlock it.</t>
  </si>
  <si>
    <t>ItemDescribe140108</t>
  </si>
  <si>
    <t>光盾守护者重复抽取后得到的兑换券,用于该车辆升阶。若未获得该车辆,使用1个兑换券可以解锁该车辆。</t>
  </si>
  <si>
    <t>The redemption voucher obtained from repeated draws for Light Shield can be used to upgrade the vehicle. If the vehicle has not been obtained, using one voucher will unlock it.</t>
  </si>
  <si>
    <t>ItemDescribe140109</t>
  </si>
  <si>
    <t>幻影掌控重复抽取后得到的兑换券,用于该车辆升阶。若未获得该车辆,使用1个兑换券可以解锁该车辆。</t>
  </si>
  <si>
    <t>The redemption voucher obtained from repeated draws for Shadow Mirage can be used to upgrade the vehicle. If the vehicle has not been obtained, using one voucher will unlock it.</t>
  </si>
  <si>
    <t>ItemDescribe140110</t>
  </si>
  <si>
    <t>致命玫瑰重复抽取后得到的兑换券,用于该车辆升阶。若未获得该车辆,使用1个兑换券可以解锁该车辆。</t>
  </si>
  <si>
    <t>The redemption voucher obtained from repeated draws for Deadly Rose can be used to upgrade the vehicle. If the vehicle has not been obtained, using one voucher will unlock it.</t>
  </si>
  <si>
    <t>ItemDescribe140111</t>
  </si>
  <si>
    <t>故障射线重复抽取后得到的兑换券,用于该车辆升阶。若未获得该车辆,使用1个兑换券可以解锁该车辆。</t>
  </si>
  <si>
    <t>The redemption voucher obtained from repeated draws for Errorflux can be used to upgrade the vehicle. If the vehicle has not been obtained, using one voucher will unlock it.</t>
  </si>
  <si>
    <t>ItemDescribe140112</t>
  </si>
  <si>
    <t>迅猛黑鹰重复抽取后得到的兑换券,用于该车辆升阶。若未获得该车辆,使用1个兑换券可以解锁该车辆。</t>
  </si>
  <si>
    <t>The redemption voucher obtained from repeated draws for Swift Hawk can be used to upgrade the vehicle. If the vehicle has not been obtained, using one voucher will unlock it.</t>
  </si>
  <si>
    <t>ItemDescribe140113</t>
  </si>
  <si>
    <t>黑洞牵引重复抽取后得到的兑换券,用于该车辆升阶。若未获得该车辆,使用1个兑换券可以解锁该车辆。</t>
  </si>
  <si>
    <t>The redemption voucher obtained from repeated draws for Void Tractor can be used to upgrade the vehicle. If the vehicle has not been obtained, using one voucher will unlock it.</t>
  </si>
  <si>
    <t>ItemDescribe140114</t>
  </si>
  <si>
    <t>ItemDescribe140115</t>
  </si>
  <si>
    <t>粉碎链锤重复抽取后得到的兑换券,用于该车辆升阶。若未获得该车辆,使用1个兑换券可以解锁该车辆。</t>
  </si>
  <si>
    <t>The redemption voucher obtained from repeated draws for Wrecking Mace can be used to upgrade the vehicle. If the vehicle has not been obtained, using one voucher will unlock it.</t>
  </si>
  <si>
    <t>ItemDescribe140116</t>
  </si>
  <si>
    <t>声波疗愈重复抽取后得到的兑换券,用于该车辆升阶。若未获得该车辆,使用1个兑换券可以解锁该车辆。</t>
  </si>
  <si>
    <t>The redemption voucher obtained from repeated draws for Harmonic Revive can be used to upgrade the vehicle. If the vehicle has not been obtained, using one voucher will unlock it.</t>
  </si>
  <si>
    <t>ItemDescribe141001</t>
  </si>
  <si>
    <t>极速救援重复抽取后得到的兑换券,用于该车辆升阶。若未获得该车辆,使用1个兑换券可以解锁该车辆。</t>
  </si>
  <si>
    <t>The redemption voucher obtained from repeated draws for Rapid Lifeline can be used to upgrade the vehicle. If the vehicle has not been obtained, using one voucher will unlock it.</t>
  </si>
  <si>
    <t>ItemDescribe141002</t>
  </si>
  <si>
    <t>风暴突击队重复抽取后得到的兑换券,用于该车辆升阶。若未获得该车辆,使用1个兑换券可以解锁该车辆。</t>
  </si>
  <si>
    <t>The redemption voucher obtained from repeated draws for Storm Commando can be used to upgrade the vehicle. If the vehicle has not been obtained, using one voucher will unlock it.</t>
  </si>
  <si>
    <t>ItemDescribe141003</t>
  </si>
  <si>
    <t>核能野兽重复抽取后得到的兑换券,用于该车辆升阶。若未获得该车辆,使用1个兑换券可以解锁该车辆。</t>
  </si>
  <si>
    <t>The redemption voucher obtained from repeated draws for Atomic Monster can be used to upgrade the vehicle. If the vehicle has not been obtained, using one voucher will unlock it.</t>
  </si>
  <si>
    <t>ItemDescribe141004</t>
  </si>
  <si>
    <t>黄蜂剃刀重复抽取后得到的兑换券,用于该车辆升阶。若未获得该车辆,使用1个兑换券可以解锁该车辆。</t>
  </si>
  <si>
    <t>The redemption voucher obtained from repeated draws for Wasp Razor can be used to upgrade the vehicle. If the vehicle has not been obtained, using one voucher will unlock it.</t>
  </si>
  <si>
    <t>ItemDescribe141005</t>
  </si>
  <si>
    <t>街头游荡者重复抽取后得到的兑换券,用于该车辆升阶。若未获得该车辆,使用1个兑换券可以解锁该车辆。</t>
  </si>
  <si>
    <t>The redemption voucher obtained from repeated draws for Street Wanderer can be used to upgrade the vehicle. If the vehicle has not been obtained, using one voucher will unlock it.</t>
  </si>
  <si>
    <t>ItemDescribe141006</t>
  </si>
  <si>
    <t>极寒霜冻重复抽取后得到的兑换券,用于该车辆升阶。若未获得该车辆,使用1个兑换券可以解锁该车辆。</t>
  </si>
  <si>
    <t>The redemption voucher obtained from repeated draws for Glacier Freeze can be used to upgrade the vehicle. If the vehicle has not been obtained, using one voucher will unlock it.</t>
  </si>
  <si>
    <t>ItemDescribe141007</t>
  </si>
  <si>
    <t>燃烧手雷重复抽取后得到的兑换券,用于该车辆升阶。若未获得该车辆,使用1个兑换券可以解锁该车辆。</t>
  </si>
  <si>
    <t>The redemption voucher obtained from repeated draws for Blazing Grenade can be used to upgrade the vehicle. If the vehicle has not been obtained, using one voucher will unlock it.</t>
  </si>
  <si>
    <t>ItemDescribe141008</t>
  </si>
  <si>
    <t>闪袭雷隼重复抽取后得到的兑换券,用于该车辆升阶。若未获得该车辆,使用1个兑换券可以解锁该车辆。</t>
  </si>
  <si>
    <t>The redemption voucher obtained from repeated draws for Stormstrike Falcon can be used to upgrade the vehicle. If the vehicle has not been obtained, using one voucher will unlock it.</t>
  </si>
  <si>
    <t>ItemDescribe141009</t>
  </si>
  <si>
    <t>潮汐漫游者重复抽取后得到的兑换券,用于该车辆升阶。若未获得该车辆,使用1个兑换券可以解锁该车辆。</t>
  </si>
  <si>
    <t>The redemption voucher obtained from repeated draws for Tidestrider can be used to upgrade the vehicle. If the vehicle has not been obtained, using one voucher will unlock it.</t>
  </si>
  <si>
    <t>ItemDescribe141010</t>
  </si>
  <si>
    <t>ItemDescribe141011</t>
  </si>
  <si>
    <t>执剑堡垒重复抽取后得到的兑换券,用于该车辆升阶。若未获得该车辆,使用1个兑换券可以解锁该车辆。</t>
  </si>
  <si>
    <t>The redemption voucher obtained from repeated draws for Swordkeep can be used to upgrade the vehicle. If the vehicle has not been obtained, using one voucher will unlock it.</t>
  </si>
  <si>
    <t>ItemDescribe141012</t>
  </si>
  <si>
    <t>404终结者重复抽取后得到的兑换券,用于该车辆升阶。若未获得该车辆,使用1个兑换券可以解锁该车辆。</t>
  </si>
  <si>
    <t>The redemption voucher obtained from repeated draws for 404 Terminator can be used to upgrade the vehicle. If the vehicle has not been obtained, using one voucher will unlock it.</t>
  </si>
  <si>
    <t>ItemDescribe141013</t>
  </si>
  <si>
    <t>冰风暴重复抽取后得到的兑换券,用于该车辆升阶。若未获得该车辆,使用1个兑换券可以解锁该车辆。</t>
  </si>
  <si>
    <t>The redemption voucher obtained from repeated draws for Glacier Fury can be used to upgrade the vehicle. If the vehicle has not been obtained, using one voucher will unlock it.</t>
  </si>
  <si>
    <t>ItemDescribe141014</t>
  </si>
  <si>
    <t>生化收割者重复抽取后得到的兑换券,用于该车辆升阶。若未获得该车辆,使用1个兑换券可以解锁该车辆。</t>
  </si>
  <si>
    <t>The redemption voucher obtained from repeated draws for Toxic Harbinger can be used to upgrade the vehicle. If the vehicle has not been obtained, using one voucher will unlock it.</t>
  </si>
  <si>
    <t>ItemDescribe141015</t>
  </si>
  <si>
    <t>星际黑客重复抽取后得到的兑换券,用于该车辆升阶。若未获得该车辆,使用1个兑换券可以解锁该车辆。</t>
  </si>
  <si>
    <t>The redemption voucher obtained from repeated draws for Stellar Hacker can be used to upgrade the vehicle. If the vehicle has not been obtained, using one voucher will unlock it.</t>
  </si>
  <si>
    <t>ItemDescribe141016</t>
  </si>
  <si>
    <t>穿山甲巨蜥重复抽取后得到的兑换券,用于该车辆升阶。若未获得该车辆,使用1个兑换券可以解锁该车辆。</t>
  </si>
  <si>
    <t>The redemption voucher obtained from repeated draws for Scaly Sentinel can be used to upgrade the vehicle. If the vehicle has not been obtained, using one voucher will unlock it.</t>
  </si>
  <si>
    <t>ItemDescribe141017</t>
  </si>
  <si>
    <t>闪击虎重复抽取后得到的兑换券,用于该车辆升阶。若未获得该车辆,使用1个兑换券可以解锁该车辆。</t>
  </si>
  <si>
    <t>The redemption voucher obtained from repeated draws for Strike Puma can be used to upgrade the vehicle. If the vehicle has not been obtained, using one voucher will unlock it.</t>
  </si>
  <si>
    <t>ItemDescribe141018</t>
  </si>
  <si>
    <t>ItemDescribe141019</t>
  </si>
  <si>
    <t>撼地者重复抽取后得到的兑换券,用于该车辆升阶。若未获得该车辆,使用1个兑换券可以解锁该车辆。</t>
  </si>
  <si>
    <t>The redemption voucher obtained from repeated draws for Earth Shaker can be used to upgrade the vehicle. If the vehicle has not been obtained, using one voucher will unlock it.</t>
  </si>
  <si>
    <t>ItemDescribe141020</t>
  </si>
  <si>
    <t>小甜心重复抽取后得到的兑换券,用于该车辆升阶。若未获得该车辆,使用1个兑换券可以解锁该车辆。</t>
  </si>
  <si>
    <t>The redemption voucher obtained from repeated draws for Sweet Heart can be used to upgrade the vehicle. If the vehicle has not been obtained, using one voucher will unlock it.</t>
  </si>
  <si>
    <t>ItemDescribe50001</t>
  </si>
  <si>
    <t>商城中充值获得的代币</t>
  </si>
  <si>
    <t>Tokens obtained from recharging in the store</t>
  </si>
  <si>
    <t>ItemDescribe50002</t>
  </si>
  <si>
    <t>钻石是一种极为稀有的物资，有很多特殊用途</t>
  </si>
  <si>
    <t>Diamonds are a highly rare commodity with many special applications.</t>
  </si>
  <si>
    <t>ItemDescribe50003</t>
  </si>
  <si>
    <t>流通范围最广的货币，在大多数时候都可以使用</t>
  </si>
  <si>
    <t>The most widely circulated currency can be used in most situations.</t>
  </si>
  <si>
    <t>ItemDescribe50004</t>
  </si>
  <si>
    <t>记录了顶级车辆专业数据的手册，使车辆升级的必要道具</t>
  </si>
  <si>
    <t>A manual containing top-tier vehicle data, essential for vehicle upgrades.</t>
  </si>
  <si>
    <t>ItemDescribe50005</t>
  </si>
  <si>
    <t>是车辆重要的启动能源，车辆提升的必要素材</t>
  </si>
  <si>
    <t>An important energy source for vehicle activation, vital for vehicle enhancement.</t>
  </si>
  <si>
    <t>ItemDescribe50006</t>
  </si>
  <si>
    <t>可通过偷车行动获得</t>
  </si>
  <si>
    <t>Can be obtained through car theft activity</t>
  </si>
  <si>
    <t>ItemDescribe50007</t>
  </si>
  <si>
    <t>竞技场中胜者获得的奖励，可用于在竞技场商店中购买商品</t>
  </si>
  <si>
    <t>Reward granted to the winner in theArena.Used to redeem rewards in ArenaStore.</t>
  </si>
  <si>
    <t>ItemDescribe50008</t>
  </si>
  <si>
    <t>每日Boss战斗中获得的奖励，可用于在Boss商店中购买商品</t>
  </si>
  <si>
    <t>Rewards obtained from daily Boss battles, redeemable for purchases in the Boss Store</t>
  </si>
  <si>
    <t>ItemDescribe50009</t>
  </si>
  <si>
    <t>珍贵的VIP积分，尊贵身份的体现</t>
  </si>
  <si>
    <t>Precious VIP points, a manifestation of noble status</t>
  </si>
  <si>
    <t>ItemDescribe50010</t>
  </si>
  <si>
    <t>可通过完成每周任务获得，换取贵重奖励</t>
  </si>
  <si>
    <t>It can be obtained by completing weekly tasks and exchanged for valuable rewards</t>
  </si>
  <si>
    <t>ItemDescribe60001</t>
  </si>
  <si>
    <t>使用后获得微量挂机获得的钞票</t>
  </si>
  <si>
    <t>Receive a small amount of money from idle mode after use</t>
  </si>
  <si>
    <t>ItemDescribe60002</t>
  </si>
  <si>
    <t>使用后获得微量挂机获得的经验手册</t>
  </si>
  <si>
    <t>Obtain a small amount of idle-earned EXP Manuals after use</t>
  </si>
  <si>
    <t>ItemDescribe60003</t>
  </si>
  <si>
    <t>使用后获得微量挂机获得的机油</t>
  </si>
  <si>
    <t>Obtain a small amount of idle-earned engine oil after use</t>
  </si>
  <si>
    <t>ItemDescribe60011</t>
  </si>
  <si>
    <t>使用后获得少量挂机获得的钞票</t>
  </si>
  <si>
    <t>Receive a small amount of money earned from Idle upon use.</t>
  </si>
  <si>
    <t>ItemDescribe60012</t>
  </si>
  <si>
    <t>使用后获得少量挂机获得的经验手册</t>
  </si>
  <si>
    <t>Obtain a small amount of EXP Manuals earned from Idle after use.</t>
  </si>
  <si>
    <t>ItemDescribe60013</t>
  </si>
  <si>
    <t>使用后获得少量挂机获得的机油</t>
  </si>
  <si>
    <t>Gain a small amount of oil from idle rewards after use</t>
  </si>
  <si>
    <t>ItemDescribe60021</t>
  </si>
  <si>
    <t>使用后获得中等挂机获得的钞票</t>
  </si>
  <si>
    <t>Obtain a moderate sum of cash from idle rewards after use</t>
  </si>
  <si>
    <t>ItemDescribe60022</t>
  </si>
  <si>
    <t>使用后获得中等挂机获得的经验手册</t>
  </si>
  <si>
    <t>Gain a medium-tier idle EXP Manuals upon use</t>
  </si>
  <si>
    <t>ItemDescribe60023</t>
  </si>
  <si>
    <t>使用后获得中等挂机获得的机油</t>
  </si>
  <si>
    <t>Obtain medium-tier idle engine oil after use</t>
  </si>
  <si>
    <t>ItemDescribe60031</t>
  </si>
  <si>
    <t>使用后获得大量挂机获得的钞票</t>
  </si>
  <si>
    <t>Receive a large amount of cash after being Idle when used</t>
  </si>
  <si>
    <t>ItemDescribe60032</t>
  </si>
  <si>
    <t>使用后获得大量挂机获得的经验手册</t>
  </si>
  <si>
    <t>Obtain a large number of EXP Manuals after being Idle when used</t>
  </si>
  <si>
    <t>ItemDescribe60033</t>
  </si>
  <si>
    <t>使用后获得大量挂机获得的机油</t>
  </si>
  <si>
    <t>Gain a large amount of idle-earned oil after use.</t>
  </si>
  <si>
    <t>ItemDescribe60041</t>
  </si>
  <si>
    <t>使用后获得巨量挂机获得的钞票</t>
  </si>
  <si>
    <t>Obtain a huge amount of idle-earned cash after use.</t>
  </si>
  <si>
    <t>ItemDescribe60042</t>
  </si>
  <si>
    <t>使用后获得巨量挂机获得的经验手册</t>
  </si>
  <si>
    <t>Use to receive a large number of idle-earned EXP Manuals</t>
  </si>
  <si>
    <t>ItemDescribe60043</t>
  </si>
  <si>
    <t>使用后获得巨量挂机获得的机油</t>
  </si>
  <si>
    <t>Use to obtain a substantial amount of idle-earned engine oil</t>
  </si>
  <si>
    <t>ItemDescribe60101</t>
  </si>
  <si>
    <t>来路不明的保险箱，可以自选史诗级车辆</t>
  </si>
  <si>
    <t>A safe of unknown origin, allowing you to choose an epic vehicle on your own</t>
  </si>
  <si>
    <t>ItemDescribe60102</t>
  </si>
  <si>
    <t>来路不明的保险箱，可以自选精英级车辆</t>
  </si>
  <si>
    <t>For safes of unknown origin, you can choose an elite-level vehicle by yourself</t>
  </si>
  <si>
    <t>ItemDescribe60103</t>
  </si>
  <si>
    <t>珍贵的保险箱，可自选招募车辆</t>
  </si>
  <si>
    <t>Precious safes, and you can choose to recruit vehicles by yourself</t>
  </si>
  <si>
    <t>ItemDescribe60104</t>
  </si>
  <si>
    <t>珍贵的保险箱，可自选资源</t>
  </si>
  <si>
    <t>Precious safe, with selectable resources</t>
  </si>
  <si>
    <t>ItemDescribe60105</t>
  </si>
  <si>
    <t>传说中的神秘保险箱，可自选史诗级车辆</t>
  </si>
  <si>
    <t>The legendary mysterious safe allows you to choose your own epic vehicle</t>
  </si>
  <si>
    <t>ItemDescribe60601</t>
  </si>
  <si>
    <t>装有稀有品质装备的保险箱，可获得稀有装备</t>
  </si>
  <si>
    <t>Safe equipped with Rare quality equipment, can obtain Rare equipment.</t>
  </si>
  <si>
    <t>ItemDescribe60602</t>
  </si>
  <si>
    <t>装有稀有+品质装备的保险箱，可获得稀有+装备</t>
  </si>
  <si>
    <t>Safe equipped with Rare+ quality equipment, can obtain Rare+ equipment.</t>
  </si>
  <si>
    <t>ItemDescribe60603</t>
  </si>
  <si>
    <t>装有精英品质装备的保险箱，可获得精英装备</t>
  </si>
  <si>
    <t>Safe equipped with Elite quality equipment, can obtain Elite equipment.</t>
  </si>
  <si>
    <t>ItemDescribe60604</t>
  </si>
  <si>
    <t>装有精英+品质装备的保险箱，可获得精英+装备</t>
  </si>
  <si>
    <t>Safe equipped with Elite+ quality equipment, can obtain Elite+ equipment.</t>
  </si>
  <si>
    <t>ItemDescribe60605</t>
  </si>
  <si>
    <t>装有史诗品质装备的保险箱，可获得史诗装备</t>
  </si>
  <si>
    <t>Safe equipped with Epic quality equipment, can obtain Epic equipment.</t>
  </si>
  <si>
    <t>ItemDescribe60606</t>
  </si>
  <si>
    <t>装有史诗+品质装备的保险箱，可获得史诗+装备</t>
  </si>
  <si>
    <t>Safe equipped with Epic+ quality equipment, can obtain Epic+ equipment.</t>
  </si>
  <si>
    <t>ItemDescribe60607</t>
  </si>
  <si>
    <t>装有传说品质装备的保险箱，可获得传说装备</t>
  </si>
  <si>
    <t>Safe equipped with Lore quality equipment, can obtain Lore equipment.</t>
  </si>
  <si>
    <t>ItemDescribe60608</t>
  </si>
  <si>
    <t>装有传说+品质装备的保险箱，可获得传说+装备</t>
  </si>
  <si>
    <t>Safe equipped with Legend+ quality equipment, can obtain Legend+ equipment.</t>
  </si>
  <si>
    <t>ItemDescribe60609</t>
  </si>
  <si>
    <t>装有神话品质装备的保险箱，可获得神话装备</t>
  </si>
  <si>
    <t>Safe equipped with Ultimate quality equipment, can obtain Ultimate equipment.</t>
  </si>
  <si>
    <t>ItemDescribe60610</t>
  </si>
  <si>
    <t>装有神话+品质装备的保险箱，可获得神话+装备</t>
  </si>
  <si>
    <t>Safe equipped with Ultimate+ quality equipment, can obtain Ultimate+ equipment.</t>
  </si>
  <si>
    <t>ItemDescribe60611</t>
  </si>
  <si>
    <t>装有巅峰品质装备的保险箱，可获得巅峰装备</t>
  </si>
  <si>
    <t>Safe equipped with Pinnacle quality equipment, can obtain Pinnacle equipment.</t>
  </si>
  <si>
    <t>ItemDescribe60612</t>
  </si>
  <si>
    <t>装有巅峰+品质装备的保险箱，可获得巅峰+装备</t>
  </si>
  <si>
    <t>Safe equipped with Pinnacle+ quality equipment, can obtain Pinnacle+ equipment.</t>
  </si>
  <si>
    <t>ItemDescribe70001</t>
  </si>
  <si>
    <t>设计师的作品，可用作装备升级</t>
  </si>
  <si>
    <t>The designer's work can be used for equipment upgrades</t>
  </si>
  <si>
    <t>ItemDescribe70002</t>
  </si>
  <si>
    <t>设计师的杰作，可用作装备升级</t>
  </si>
  <si>
    <t>The designer's masterpiece can be used for equipment upgrades</t>
  </si>
  <si>
    <t>ItemDescribe70003</t>
  </si>
  <si>
    <t>设计师的心血，可用作装备升级</t>
  </si>
  <si>
    <t>The designer's efforts can be used for equipment upgrades</t>
  </si>
  <si>
    <t>ItemDescribe70101</t>
  </si>
  <si>
    <t>设计师未完成的杰作，可用作合成史诗蓝图</t>
  </si>
  <si>
    <t>The designer's unfinished masterpiece can be used as a synthetic epic blueprint</t>
  </si>
  <si>
    <t>ItemDescribe80001</t>
  </si>
  <si>
    <t>Milestone Level</t>
  </si>
  <si>
    <t>ItemDescribe80002</t>
  </si>
  <si>
    <t>ItemDescribe90001</t>
  </si>
  <si>
    <t>开启新大门的凭证，进入竞技场的必备之物</t>
  </si>
  <si>
    <t>Proof of opening a new gate that is required to enter the Arena.</t>
  </si>
  <si>
    <t>ItemDescribe100001</t>
  </si>
  <si>
    <t>死亡炼狱的个性化头像</t>
  </si>
  <si>
    <t>The personalized avatar of Death Purgatory</t>
  </si>
  <si>
    <t>ItemDescribe100002</t>
  </si>
  <si>
    <t>毒蝎女王的个性化头像</t>
  </si>
  <si>
    <t>The personalized avatar of Scorpion Queen</t>
  </si>
  <si>
    <t>ItemDescribe100003</t>
  </si>
  <si>
    <t>万年隼的个性化头像</t>
  </si>
  <si>
    <t>The personalized avatar of Legacy Falcon</t>
  </si>
  <si>
    <t>ItemDescribe100004</t>
  </si>
  <si>
    <t>执法官的个性化头像</t>
  </si>
  <si>
    <t>The personalized avatar of Law Enforcer</t>
  </si>
  <si>
    <t>ItemDescribe10100001</t>
  </si>
  <si>
    <t>黄蜂剃刀的个性化头像</t>
  </si>
  <si>
    <t>The personalized avatar of Wasp Razor</t>
  </si>
  <si>
    <t>ItemDescribe10140101</t>
  </si>
  <si>
    <t>尖锋壁垒的个性化头像</t>
  </si>
  <si>
    <t>The personalized avatar of Spike Rampart</t>
  </si>
  <si>
    <t>ItemDescribe10140102</t>
  </si>
  <si>
    <t>尖刺风轮的个性化头像</t>
  </si>
  <si>
    <t>The personalized avatar of Apex Turbine</t>
  </si>
  <si>
    <t>ItemDescribe10140103</t>
  </si>
  <si>
    <t>荒漠蛇蝎的个性化头像</t>
  </si>
  <si>
    <t>The personalized avatar of Desert Viper</t>
  </si>
  <si>
    <t>ItemDescribe10140104</t>
  </si>
  <si>
    <t>战争电锯的个性化头像</t>
  </si>
  <si>
    <t>The personalized avatar of Warfare Chainsaw</t>
  </si>
  <si>
    <t>ItemDescribe10140105</t>
  </si>
  <si>
    <t>钞能大亨的个性化头像</t>
  </si>
  <si>
    <t>The personalized avatar of Cash Master</t>
  </si>
  <si>
    <t>ItemDescribe10140106</t>
  </si>
  <si>
    <t>爆燃热火的个性化头像</t>
  </si>
  <si>
    <t>The personalized avatar of Explosive Heat</t>
  </si>
  <si>
    <t>ItemDescribe10140107</t>
  </si>
  <si>
    <t>荒野领主6x6的个性化头像</t>
  </si>
  <si>
    <t>The personalized avatar of Overlord 6x6</t>
  </si>
  <si>
    <t>ItemDescribe10140108</t>
  </si>
  <si>
    <t>光盾守护者的个性化头像</t>
  </si>
  <si>
    <t>The personalized avatar of Light Shield</t>
  </si>
  <si>
    <t>ItemDescribe10140109</t>
  </si>
  <si>
    <t>幻影掌控的个性化头像</t>
  </si>
  <si>
    <t>The personalized avatar of Shadow Mirage</t>
  </si>
  <si>
    <t>ItemDescribe10140110</t>
  </si>
  <si>
    <t>致命玫瑰的个性化头像</t>
  </si>
  <si>
    <t>The personalized avatar of Deadly Rose</t>
  </si>
  <si>
    <t>ItemDescribe10140111</t>
  </si>
  <si>
    <t>故障射线的个性化头像</t>
  </si>
  <si>
    <t>The personalized avatar of Errorflux</t>
  </si>
  <si>
    <t>ItemDescribe10140112</t>
  </si>
  <si>
    <t>迅猛黑鹰的个性化头像</t>
  </si>
  <si>
    <t>The personalized avatar of Swift Hawk</t>
  </si>
  <si>
    <t>ItemDescribe10140113</t>
  </si>
  <si>
    <t>黑洞牵引的个性化头像</t>
  </si>
  <si>
    <t>The personalized avatar of Void Tractor</t>
  </si>
  <si>
    <t>ItemDescribe10140114</t>
  </si>
  <si>
    <t>ItemDescribe10140115</t>
  </si>
  <si>
    <t>粉碎链锤的个性化头像</t>
  </si>
  <si>
    <t>The personalized avatar of Wrecking Mace</t>
  </si>
  <si>
    <t>ItemDescribe10140116</t>
  </si>
  <si>
    <t>声波疗愈的个性化头像</t>
  </si>
  <si>
    <t>The personalized avatar of Harmonic Revive</t>
  </si>
  <si>
    <t>ItemDescribe10141001</t>
  </si>
  <si>
    <t>极速救援的个性化头像</t>
  </si>
  <si>
    <t>The personalized avatar of Rapid Lifeline</t>
  </si>
  <si>
    <t>ItemDescribe10141002</t>
  </si>
  <si>
    <t>风暴突击队的个性化头像</t>
  </si>
  <si>
    <t>The personalized avatar of Storm Commando</t>
  </si>
  <si>
    <t>ItemDescribe10141003</t>
  </si>
  <si>
    <t>核能野兽的个性化头像</t>
  </si>
  <si>
    <t>The personalized avatar of Atomic Monster</t>
  </si>
  <si>
    <t>ItemDescribe10141004</t>
  </si>
  <si>
    <t>ItemDescribe10141005</t>
  </si>
  <si>
    <t>街头游荡者的个性化头像</t>
  </si>
  <si>
    <t>The personalized avatar of Street Wanderer</t>
  </si>
  <si>
    <t>ItemDescribe10141006</t>
  </si>
  <si>
    <t>极寒霜冻的个性化头像</t>
  </si>
  <si>
    <t>The personalized avatar of Glacier Freeze</t>
  </si>
  <si>
    <t>ItemDescribe10141007</t>
  </si>
  <si>
    <t>燃烧手雷的个性化头像</t>
  </si>
  <si>
    <t>The personalized avatar of Blazing Grenade</t>
  </si>
  <si>
    <t>ItemDescribe10141008</t>
  </si>
  <si>
    <t>闪袭雷隼的个性化头像</t>
  </si>
  <si>
    <t>The personalized avatar of Stormstrike Falcon</t>
  </si>
  <si>
    <t>ItemDescribe10141009</t>
  </si>
  <si>
    <t>潮汐漫游者的个性化头像</t>
  </si>
  <si>
    <t>The personalized avatar of Tidestrider</t>
  </si>
  <si>
    <t>ItemDescribe10141010</t>
  </si>
  <si>
    <t>ItemDescribe10141011</t>
  </si>
  <si>
    <t>执剑堡垒的个性化头像</t>
  </si>
  <si>
    <t>The personalized avatar of Swordkeep</t>
  </si>
  <si>
    <t>ItemDescribe10141012</t>
  </si>
  <si>
    <t>404终结者的个性化头像</t>
  </si>
  <si>
    <t>The personalized avatar of 404 Terminator</t>
  </si>
  <si>
    <t>ItemDescribe10141013</t>
  </si>
  <si>
    <t>冰风暴的个性化头像</t>
  </si>
  <si>
    <t>The personalized avatar of Glacier Fury</t>
  </si>
  <si>
    <t>ItemDescribe10141014</t>
  </si>
  <si>
    <t>生化收割者的个性化头像</t>
  </si>
  <si>
    <t>The personalized avatar of Toxic Harbinger</t>
  </si>
  <si>
    <t>ItemDescribe10141015</t>
  </si>
  <si>
    <t>星际黑客的个性化头像</t>
  </si>
  <si>
    <t>The personalized avatar of Stellar Hacker</t>
  </si>
  <si>
    <t>ItemDescribe10141016</t>
  </si>
  <si>
    <t>穿山甲巨蜥的个性化头像</t>
  </si>
  <si>
    <t>The personalized avatar of Scaly Sentinel</t>
  </si>
  <si>
    <t>ItemDescribe10141017</t>
  </si>
  <si>
    <t>闪击虎的个性化头像</t>
  </si>
  <si>
    <t>The personalized avatar of Strike Puma</t>
  </si>
  <si>
    <t>ItemDescribe10141018</t>
  </si>
  <si>
    <t>ItemDescribe10141019</t>
  </si>
  <si>
    <t>撼地者的个性化头像</t>
  </si>
  <si>
    <t>The personalized avatar of Earth Shaker</t>
  </si>
  <si>
    <t>ItemDescribe10141020</t>
  </si>
  <si>
    <t>小甜心的个性化头像</t>
  </si>
  <si>
    <t>The personalized avatar of Sweet Heart</t>
  </si>
  <si>
    <t>ItemDescribe10143001</t>
  </si>
  <si>
    <t>追击夜莺的个性化头像</t>
  </si>
  <si>
    <t>The personalized avatar of Nightowl Pursuit</t>
  </si>
  <si>
    <t>ItemDescribe10143002</t>
  </si>
  <si>
    <t>废城蛮牛的个性化头像</t>
  </si>
  <si>
    <t>The personalized avatar of Mudroad Maniac</t>
  </si>
  <si>
    <t>ItemDescribe10143003</t>
  </si>
  <si>
    <t>街巡金羽的个性化头像</t>
  </si>
  <si>
    <t>The personalized avatar of Patrol Plume</t>
  </si>
  <si>
    <t>ItemDescribe10143004</t>
  </si>
  <si>
    <t>强袭路霸的个性化头像</t>
  </si>
  <si>
    <t>The personalized avatar of Rampage Dominator</t>
  </si>
  <si>
    <t>ItemDescribe10143005</t>
  </si>
  <si>
    <t>超载扳手的个性化头像</t>
  </si>
  <si>
    <t>The personalized avatar of Overdrive Wrench</t>
  </si>
  <si>
    <t>ItemDescribe110001</t>
  </si>
  <si>
    <t>默认获得的头像框</t>
  </si>
  <si>
    <t>Avatar frame obtained by default</t>
  </si>
  <si>
    <t>ItemDescribe110002</t>
  </si>
  <si>
    <t>竞技场的种子选手，你参与的比赛受到万人瞩目。&lt;c=33be25&gt;限时头像框&lt;/c&gt;</t>
  </si>
  <si>
    <t>Seeded players in the arena, the competition you participate in attracts the attention of tens of thousands. &lt;c=33be25&gt; Limited-Time Avatar Frame &lt;/c&gt;</t>
  </si>
  <si>
    <t>ItemDescribe110003</t>
  </si>
  <si>
    <t>你已位于竞技场前列，在你之前的不过寥寥数人。&lt;c=33be25&gt;限时头像框&lt;/c&gt;</t>
  </si>
  <si>
    <t>You are already at the forefront of the arena. There are only a few people ahead of you. &lt;c=33be25&gt; Limited-Time Avatar Frame &lt;/c&gt;</t>
  </si>
  <si>
    <t>ItemDescribe110004</t>
  </si>
  <si>
    <t>你已冠绝整个竞技场，再无人和你匹敌。&lt;c=33be25&gt;限时头像框&lt;/c&gt;</t>
  </si>
  <si>
    <t>You have dominated the entire arena, and no one can match you anymore. &lt;c=33be25&gt; Limited-Time Avatar Frame &lt;/c&gt;</t>
  </si>
  <si>
    <t>ItemDescribe110005</t>
  </si>
  <si>
    <t>精明的眼光，金妮对你佩服的五体投地</t>
  </si>
  <si>
    <t>With a shrewd eye, Ginny is in awe of you</t>
  </si>
  <si>
    <t>ItemDescribe110006</t>
  </si>
  <si>
    <t>你已凌驾于欲望之上，即使是领主也必须正视你的存在。&lt;c=33be25&gt;限时头像框，获取后可使用7天&lt;/c&gt;。</t>
  </si>
  <si>
    <t>You have transcended the Desire,even Lords must acknowledge your supremacy.&lt;c=33be25&gt;Limited-Time Avatar Frame (7-day duration upon acquisition)&lt;/c&gt;。</t>
  </si>
  <si>
    <t>ItemDescribe110007</t>
  </si>
  <si>
    <t>你已凌驾于深渊之上，领主不过是征服的勋章。&lt;c=33be25&gt;限时头像框，获取后可使用7天&lt;/c&gt;。</t>
  </si>
  <si>
    <t>You have transcended the Abyss,Lords are but mere trophies of conquest."&lt;c=33be25&gt;Limited-Time Avatar Frame (7-day duration upon acquisition)&lt;/c&gt;。</t>
  </si>
  <si>
    <t>ItemDescribe120001</t>
  </si>
  <si>
    <t>默认获得的名片背景</t>
  </si>
  <si>
    <t>Profile Background obtained by default</t>
  </si>
  <si>
    <t>ItemDescribe120002</t>
  </si>
  <si>
    <t>ItemDescribe120003</t>
  </si>
  <si>
    <t>你已冠绝整个竞技场，再无人和你匹敌。&lt;c=33be25&gt;限时名片背景&lt;/c&gt;</t>
  </si>
  <si>
    <t>You have dominated the entire arena, and no one can match you anymore. &lt;c=33be25&gt;Limited-Time Profile Background &lt;/c&gt;</t>
  </si>
  <si>
    <t>ItemDescribe120004</t>
  </si>
  <si>
    <t>你已凌驾于深渊之上，领主不过是征服的勋章。&lt;c=33be25&gt;限时名片背景，获取后本周可使用&lt;/c&gt;。</t>
  </si>
  <si>
    <t>You have transcended the Abyss,Lords are but mere trophies of conquest.&lt;c=33be25&gt;Limited-Time Profile Background (Usable this week upon acquisition)&lt;/c&gt;。</t>
  </si>
  <si>
    <t>TimeMachine</t>
  </si>
  <si>
    <t>使用后获得&lt;q={0}&gt;{1}</t>
  </si>
  <si>
    <t>After use, you will get &lt;q={0}&gt;{1}</t>
  </si>
  <si>
    <t>ItemGrade1</t>
  </si>
  <si>
    <t>&lt;c=Grade1&gt;稀有&lt;/c&gt;</t>
  </si>
  <si>
    <t>&lt;c=Grade1&gt;Rare&lt;/c&gt;</t>
  </si>
  <si>
    <t>ItemGrade2</t>
  </si>
  <si>
    <t>&lt;c=Grade3&gt;精英&lt;/c&gt;</t>
  </si>
  <si>
    <t>&lt;c=Grade3&gt;Elite&lt;/c&gt;</t>
  </si>
  <si>
    <t>ItemGrade3</t>
  </si>
  <si>
    <t>&lt;c=Grade5&gt;史诗&lt;/c&gt;</t>
  </si>
  <si>
    <t>&lt;c=Grade5&gt;Epic&lt;/c&gt;</t>
  </si>
  <si>
    <t>ItemGrade4</t>
  </si>
  <si>
    <t>&lt;c=Grade7&gt;传说&lt;/c&gt;</t>
  </si>
  <si>
    <t>&lt;c=Grade7&gt;Lore&lt;/c&gt;</t>
  </si>
  <si>
    <t>ItemName10005</t>
  </si>
  <si>
    <t>超稀有级车辆抽奖</t>
  </si>
  <si>
    <t>Ultra rare vehicle lottery</t>
  </si>
  <si>
    <t>ItemDescribe10005</t>
  </si>
  <si>
    <t>必得1个随机超稀有级车辆（含地神魔车辆），获得的车辆将从奖池中剔除。</t>
  </si>
  <si>
    <t>You must obtain one random super rare level vehicle (including Earth God and Demon vehicles), and the obtained vehicle will be removed from the prize pool.</t>
  </si>
  <si>
    <t>GetWayJump101</t>
  </si>
  <si>
    <t>大楼经营</t>
  </si>
  <si>
    <t>Building management</t>
  </si>
  <si>
    <t>GetWayJump102</t>
  </si>
  <si>
    <t>秘密交易</t>
  </si>
  <si>
    <t>Secret deal</t>
  </si>
  <si>
    <t>GetWayJump103</t>
  </si>
  <si>
    <t>战斗挂机</t>
  </si>
  <si>
    <t>Combat suspension</t>
  </si>
  <si>
    <t>GetWayJump104</t>
  </si>
  <si>
    <t>战斗快速挂机</t>
  </si>
  <si>
    <t>Battle quick hang up</t>
  </si>
  <si>
    <t>GetWayJump105</t>
  </si>
  <si>
    <t>GetWayJump201</t>
  </si>
  <si>
    <t>每日Boss</t>
  </si>
  <si>
    <t>Daily Boss</t>
  </si>
  <si>
    <t>GetWayJump202</t>
  </si>
  <si>
    <t>越狱之路</t>
  </si>
  <si>
    <t>Rogue</t>
  </si>
  <si>
    <t>GetWayJump203</t>
  </si>
  <si>
    <t>帮派试炼</t>
  </si>
  <si>
    <t>Gang Trial</t>
  </si>
  <si>
    <t>GetWayJump204</t>
  </si>
  <si>
    <t>GetWayJump300</t>
  </si>
  <si>
    <t>每日商店</t>
  </si>
  <si>
    <t>Daily Shop</t>
  </si>
  <si>
    <t>GetWayJump301</t>
  </si>
  <si>
    <t>充值</t>
  </si>
  <si>
    <t>Recharge</t>
  </si>
  <si>
    <t>GetWayJump302</t>
  </si>
  <si>
    <t>GetWayJump303</t>
  </si>
  <si>
    <t>招募商店</t>
  </si>
  <si>
    <t>Recruiting shop</t>
  </si>
  <si>
    <t>GetWayJump304</t>
  </si>
  <si>
    <t>每日Boss商店</t>
  </si>
  <si>
    <t>Daily Boss Shop</t>
  </si>
  <si>
    <t>GetWayJump305</t>
  </si>
  <si>
    <t>竞技场商店</t>
  </si>
  <si>
    <t>Arena Store</t>
  </si>
  <si>
    <t>GetWayJump400</t>
  </si>
  <si>
    <t>每日任务</t>
  </si>
  <si>
    <t>Daily Quests</t>
  </si>
  <si>
    <t>GetWayJump401</t>
  </si>
  <si>
    <t>每周任务</t>
  </si>
  <si>
    <t>Weekly Quests</t>
  </si>
  <si>
    <t>GetWayJump402</t>
  </si>
  <si>
    <t>生涯任务</t>
  </si>
  <si>
    <t>Career Challenge</t>
  </si>
  <si>
    <t>GetWayJump1001</t>
  </si>
  <si>
    <t>Mall</t>
  </si>
  <si>
    <t>GetWayJump1002</t>
  </si>
  <si>
    <t>精选礼包</t>
  </si>
  <si>
    <t>Special Offers</t>
  </si>
  <si>
    <t>GetWayJump1003</t>
  </si>
  <si>
    <t>限时礼包</t>
  </si>
  <si>
    <t>Limited Bundle</t>
  </si>
  <si>
    <t>GetWayJump1004</t>
  </si>
  <si>
    <t>常驻礼包</t>
  </si>
  <si>
    <t>Permanent Bundle</t>
  </si>
  <si>
    <t>GetWayJump1005</t>
  </si>
  <si>
    <t>月卡</t>
  </si>
  <si>
    <t>Mouth Card</t>
  </si>
  <si>
    <t>GetWayJump1006</t>
  </si>
  <si>
    <t>通行证</t>
  </si>
  <si>
    <t>Battle Pass</t>
  </si>
  <si>
    <t>GetWayJump1007</t>
  </si>
  <si>
    <t>商城月礼包</t>
  </si>
  <si>
    <t>Monthly Bundle</t>
  </si>
  <si>
    <t>GetWayJump1008</t>
  </si>
  <si>
    <t>商城双周礼包</t>
  </si>
  <si>
    <t>Biweekly Bundle</t>
  </si>
  <si>
    <t>CharacterName140001</t>
  </si>
  <si>
    <t>死亡炼狱</t>
  </si>
  <si>
    <t>Death Purgatory</t>
  </si>
  <si>
    <t>CharacterName140002</t>
  </si>
  <si>
    <t>毒蝎女王</t>
  </si>
  <si>
    <t>Scorpion Queen</t>
  </si>
  <si>
    <t>CharacterName140003</t>
  </si>
  <si>
    <t>万年隼</t>
  </si>
  <si>
    <t>Legacy Falcon</t>
  </si>
  <si>
    <t>CharacterName140004</t>
  </si>
  <si>
    <t>执法官</t>
  </si>
  <si>
    <t>Law Enforcer</t>
  </si>
  <si>
    <t>CharacterName140101</t>
  </si>
  <si>
    <t>尖锋壁垒</t>
  </si>
  <si>
    <t>Spike Rampart</t>
  </si>
  <si>
    <t>CharacterName140102</t>
  </si>
  <si>
    <t>尖刺风轮</t>
  </si>
  <si>
    <t>Apex Turbine</t>
  </si>
  <si>
    <t>CharacterName140103</t>
  </si>
  <si>
    <t>荒漠蛇蝎</t>
  </si>
  <si>
    <t>Desert Viper</t>
  </si>
  <si>
    <t>CharacterName140104</t>
  </si>
  <si>
    <t>战争电锯</t>
  </si>
  <si>
    <t>Warfare Chainsaw</t>
  </si>
  <si>
    <t>CharacterName140105</t>
  </si>
  <si>
    <t>钞能大亨</t>
  </si>
  <si>
    <t>Cash Master</t>
  </si>
  <si>
    <t>CharacterName140106</t>
  </si>
  <si>
    <t>爆燃热火</t>
  </si>
  <si>
    <t>Explosive Heat</t>
  </si>
  <si>
    <t>CharacterName140107</t>
  </si>
  <si>
    <t>荒野领主6x6</t>
  </si>
  <si>
    <t>Overlord 6x6</t>
  </si>
  <si>
    <t>CharacterName140108</t>
  </si>
  <si>
    <t>光盾守护者</t>
  </si>
  <si>
    <t>Light Shield</t>
  </si>
  <si>
    <t>CharacterName140109</t>
  </si>
  <si>
    <t>幻影掌控</t>
  </si>
  <si>
    <t>Shadow Mirage</t>
  </si>
  <si>
    <t>CharacterName140110</t>
  </si>
  <si>
    <t>致命玫瑰</t>
  </si>
  <si>
    <t>Deadly Rose</t>
  </si>
  <si>
    <t>CharacterName140111</t>
  </si>
  <si>
    <t>故障射线</t>
  </si>
  <si>
    <t>Errorflux</t>
  </si>
  <si>
    <t>CharacterName140112</t>
  </si>
  <si>
    <t>迅猛黑鹰</t>
  </si>
  <si>
    <t>Swift Hawk</t>
  </si>
  <si>
    <t>CharacterName140113</t>
  </si>
  <si>
    <t>黑洞牵引</t>
  </si>
  <si>
    <t>Void Tractor</t>
  </si>
  <si>
    <t>CharacterName140114</t>
  </si>
  <si>
    <t>CharacterName140115</t>
  </si>
  <si>
    <t>粉碎链锤</t>
  </si>
  <si>
    <t>Wrecking Mace</t>
  </si>
  <si>
    <t>CharacterName140116</t>
  </si>
  <si>
    <t>声波疗愈</t>
  </si>
  <si>
    <t>Harmonic Revive</t>
  </si>
  <si>
    <t>CharacterName141001</t>
  </si>
  <si>
    <t>极速救援</t>
  </si>
  <si>
    <t>Rapid Lifeline</t>
  </si>
  <si>
    <t>CharacterName141002</t>
  </si>
  <si>
    <t>风暴突击队</t>
  </si>
  <si>
    <t>Storm Commando</t>
  </si>
  <si>
    <t>CharacterName141003</t>
  </si>
  <si>
    <t>核能野兽</t>
  </si>
  <si>
    <t>Atomic Monster</t>
  </si>
  <si>
    <t>CharacterName141004</t>
  </si>
  <si>
    <t>黄蜂剃刀</t>
  </si>
  <si>
    <t>Wasp Razor</t>
  </si>
  <si>
    <t>CharacterName141005</t>
  </si>
  <si>
    <t>街头游荡者</t>
  </si>
  <si>
    <t>Street Wanderer</t>
  </si>
  <si>
    <t>CharacterName141006</t>
  </si>
  <si>
    <t>极寒霜冻</t>
  </si>
  <si>
    <t>Glacier Freeze</t>
  </si>
  <si>
    <t>CharacterName141007</t>
  </si>
  <si>
    <t>燃烧手雷</t>
  </si>
  <si>
    <t>Blazing Grenade</t>
  </si>
  <si>
    <t>CharacterName141008</t>
  </si>
  <si>
    <t>闪袭雷隼</t>
  </si>
  <si>
    <t>Stormstrike Falcon</t>
  </si>
  <si>
    <t>CharacterName141009</t>
  </si>
  <si>
    <t>潮汐漫游者</t>
  </si>
  <si>
    <t>Tidestrider</t>
  </si>
  <si>
    <t>CharacterName141010</t>
  </si>
  <si>
    <t>CharacterName141011</t>
  </si>
  <si>
    <t>执剑堡垒</t>
  </si>
  <si>
    <t>Swordkeep</t>
  </si>
  <si>
    <t>CharacterName141012</t>
  </si>
  <si>
    <t>404终结者</t>
  </si>
  <si>
    <t>404 Terminator</t>
  </si>
  <si>
    <t>CharacterName141013</t>
  </si>
  <si>
    <t>冰风暴</t>
  </si>
  <si>
    <t>Glacier Fury</t>
  </si>
  <si>
    <t>CharacterName141014</t>
  </si>
  <si>
    <t>生化收割者</t>
  </si>
  <si>
    <t>Toxic Harbinger</t>
  </si>
  <si>
    <t>CharacterName141015</t>
  </si>
  <si>
    <t>星际黑客</t>
  </si>
  <si>
    <t>Stellar Hacker</t>
  </si>
  <si>
    <t>CharacterName141016</t>
  </si>
  <si>
    <t>穿山甲巨蜥</t>
  </si>
  <si>
    <t>Scaly Sentinel</t>
  </si>
  <si>
    <t>CharacterName141017</t>
  </si>
  <si>
    <t>闪击虎</t>
  </si>
  <si>
    <t>Strike Puma</t>
  </si>
  <si>
    <t>CharacterName141018</t>
  </si>
  <si>
    <t>CharacterName141019</t>
  </si>
  <si>
    <t>撼地者</t>
  </si>
  <si>
    <t>Earth Shaker</t>
  </si>
  <si>
    <t>CharacterName141020</t>
  </si>
  <si>
    <t>小甜心</t>
  </si>
  <si>
    <t>Sweet Heart</t>
  </si>
  <si>
    <t>CharacterName100001</t>
  </si>
  <si>
    <t>远程木桩</t>
  </si>
  <si>
    <t>Test01</t>
  </si>
  <si>
    <t>CharacterName100002</t>
  </si>
  <si>
    <t>近战木桩</t>
  </si>
  <si>
    <t>Test02</t>
  </si>
  <si>
    <t>CharacterName100003</t>
  </si>
  <si>
    <t>面包警车</t>
  </si>
  <si>
    <t>Test03</t>
  </si>
  <si>
    <t>CharacterName100004</t>
  </si>
  <si>
    <t>警轿车</t>
  </si>
  <si>
    <t>Test04</t>
  </si>
  <si>
    <t>CharacterName100005</t>
  </si>
  <si>
    <t>黑大面包警察</t>
  </si>
  <si>
    <t>Test05</t>
  </si>
  <si>
    <t>CharacterName70001</t>
  </si>
  <si>
    <t>机械审判</t>
  </si>
  <si>
    <t>Mechasonic Arbiter</t>
  </si>
  <si>
    <t>CharacterName70002</t>
  </si>
  <si>
    <t>合金追猎</t>
  </si>
  <si>
    <t>Hypersteel Predator</t>
  </si>
  <si>
    <t>CharacterName70003</t>
  </si>
  <si>
    <t>荒漠钢煞</t>
  </si>
  <si>
    <t>Duneshroud Terminus</t>
  </si>
  <si>
    <t>CharacterName70004</t>
  </si>
  <si>
    <t>深渊吞噬</t>
  </si>
  <si>
    <t>Abyssal Maw</t>
  </si>
  <si>
    <t>Card_Lv</t>
  </si>
  <si>
    <t>&lt;size=45&gt;{0}&lt;/size&gt;&lt;size=30&gt;级&lt;/size&gt;</t>
  </si>
  <si>
    <t>&lt;size=30&gt;lv&lt;/size&gt;&lt;size=45&gt;{0}&lt;/size&gt;</t>
  </si>
  <si>
    <t>Grade1</t>
  </si>
  <si>
    <t>Grade2</t>
  </si>
  <si>
    <t>&lt;c=Grade2&gt;稀有+&lt;/c&gt;</t>
  </si>
  <si>
    <t>&lt;c=Grade2&gt;Rare+&lt;/c&gt;</t>
  </si>
  <si>
    <t>Grade3</t>
  </si>
  <si>
    <t>Grade4</t>
  </si>
  <si>
    <t>&lt;c=Grade4&gt;精英+&lt;/c&gt;</t>
  </si>
  <si>
    <t>&lt;c=Grade4&gt;Elite+&lt;/c&gt;</t>
  </si>
  <si>
    <t>Grade5</t>
  </si>
  <si>
    <t>Grade6</t>
  </si>
  <si>
    <t>&lt;c=Grade6&gt;史诗+&lt;/c&gt;</t>
  </si>
  <si>
    <t>&lt;c=Grade6&gt;Epic+&lt;/c&gt;</t>
  </si>
  <si>
    <t>Grade7</t>
  </si>
  <si>
    <t>&lt;c=Grade7&gt;Legend&lt;/c&gt;</t>
  </si>
  <si>
    <t>Grade8</t>
  </si>
  <si>
    <t>&lt;c=Grade8&gt;传说+&lt;/c&gt;</t>
  </si>
  <si>
    <t>&lt;c=Grade8&gt;Legend+&lt;/c&gt;</t>
  </si>
  <si>
    <t>Grade9</t>
  </si>
  <si>
    <t>&lt;c=Grade9&gt;终极&lt;/c&gt;</t>
  </si>
  <si>
    <t>&lt;c=Grade9&gt;Ultimate&lt;/c&gt;</t>
  </si>
  <si>
    <t>Grade10</t>
  </si>
  <si>
    <t>&lt;c=Grade10&gt;终极+&lt;/c&gt;</t>
  </si>
  <si>
    <t>&lt;c=Grade10&gt;Ultimate+&lt;/c&gt;</t>
  </si>
  <si>
    <t>Grade11</t>
  </si>
  <si>
    <t>&lt;c=Grade11&gt;巅峰&lt;/c&gt;</t>
  </si>
  <si>
    <t>&lt;c=Grade11&gt;Pinnacle&lt;/c&gt;</t>
  </si>
  <si>
    <t>Grade12</t>
  </si>
  <si>
    <t>&lt;c=Grade12&gt;巅峰+&lt;/c&gt;</t>
  </si>
  <si>
    <t>&lt;c=Grade12&gt;Pinnacle+&lt;/c&gt;</t>
  </si>
  <si>
    <t>def_Grade1</t>
  </si>
  <si>
    <t>def_Grade2</t>
  </si>
  <si>
    <t>def_Grade3</t>
  </si>
  <si>
    <t>def_Grade4</t>
  </si>
  <si>
    <t>def_Grade5</t>
  </si>
  <si>
    <t>def_Grade6</t>
  </si>
  <si>
    <t>def_Grade7</t>
  </si>
  <si>
    <t>def_Grade8</t>
  </si>
  <si>
    <t>def_Grade9</t>
  </si>
  <si>
    <t>def_Grade10</t>
  </si>
  <si>
    <t>def_Grade11</t>
  </si>
  <si>
    <t>def_Grade12</t>
  </si>
  <si>
    <t>CharacterName143001</t>
  </si>
  <si>
    <t>追击夜莺</t>
  </si>
  <si>
    <t>Nightowl Pursuit</t>
  </si>
  <si>
    <t>CharacterName143002</t>
  </si>
  <si>
    <t>废城蛮牛</t>
  </si>
  <si>
    <r>
      <rPr>
        <sz val="11"/>
        <color indexed="8"/>
        <rFont val="SimSun"/>
        <charset val="134"/>
      </rPr>
      <t>Mudroad Maniac</t>
    </r>
  </si>
  <si>
    <t>CharacterName143003</t>
  </si>
  <si>
    <t>街巡金羽</t>
  </si>
  <si>
    <t>Patrol Plume</t>
  </si>
  <si>
    <t>CharacterName143004</t>
  </si>
  <si>
    <t>强袭路霸</t>
  </si>
  <si>
    <t>Rampage Dominator</t>
  </si>
  <si>
    <t>CharacterName143005</t>
  </si>
  <si>
    <t>超载扳手</t>
  </si>
  <si>
    <t>Overdrive Wrench</t>
  </si>
  <si>
    <t>CharacterName101</t>
  </si>
  <si>
    <t>运钞悍将</t>
  </si>
  <si>
    <t>Cash Warrior</t>
  </si>
  <si>
    <t>CharacterName1001</t>
  </si>
  <si>
    <t>CharacterName1002</t>
  </si>
  <si>
    <t>CharacterName50001</t>
  </si>
  <si>
    <t>正义巡航</t>
  </si>
  <si>
    <t>Justice Cruise</t>
  </si>
  <si>
    <t>CharacterName50002</t>
  </si>
  <si>
    <t>烈焰红影</t>
  </si>
  <si>
    <t>Flame Shadow</t>
  </si>
  <si>
    <t>CharacterName50003</t>
  </si>
  <si>
    <t>活力黄跃</t>
  </si>
  <si>
    <t>Vibrant Leap</t>
  </si>
  <si>
    <t>CharacterName50004</t>
  </si>
  <si>
    <t>炫紫精灵</t>
  </si>
  <si>
    <t>Dazzling Elf</t>
  </si>
  <si>
    <t>CharacterName50005</t>
  </si>
  <si>
    <t>黑面潜行</t>
  </si>
  <si>
    <t>Black Stealth</t>
  </si>
  <si>
    <t>CharacterName50006</t>
  </si>
  <si>
    <t>拖拉战神</t>
  </si>
  <si>
    <t>Tractor War</t>
  </si>
  <si>
    <t>CharacterName50007</t>
  </si>
  <si>
    <t>箱车百宝箱</t>
  </si>
  <si>
    <t>Van Chest</t>
  </si>
  <si>
    <t>CharacterName50008</t>
  </si>
  <si>
    <t>敞篷逐风者</t>
  </si>
  <si>
    <t>Convertible Chaser</t>
  </si>
  <si>
    <t>CharacterName50009</t>
  </si>
  <si>
    <t>黑面酷行者</t>
  </si>
  <si>
    <t>Black Walker</t>
  </si>
  <si>
    <t>CharacterName50010</t>
  </si>
  <si>
    <t>面包警影</t>
  </si>
  <si>
    <t>Van Shadow</t>
  </si>
  <si>
    <t>CharacterName50011</t>
  </si>
  <si>
    <t>蓝轿逸云</t>
  </si>
  <si>
    <t>Blue Sedan</t>
  </si>
  <si>
    <t>CharacterName50012</t>
  </si>
  <si>
    <t>橘轿暖阳</t>
  </si>
  <si>
    <t>Orange Sedan</t>
  </si>
  <si>
    <t>CharacterName50013</t>
  </si>
  <si>
    <t>灰轿隐世</t>
  </si>
  <si>
    <t>Gray Sedan</t>
  </si>
  <si>
    <t>CharacterName50014</t>
  </si>
  <si>
    <t>白轿雅士</t>
  </si>
  <si>
    <t>White Sedan</t>
  </si>
  <si>
    <t>CharacterName50015</t>
  </si>
  <si>
    <t>闪电侠</t>
  </si>
  <si>
    <t>Lightning Man</t>
  </si>
  <si>
    <t>CharacterName50016</t>
  </si>
  <si>
    <t>翠影风驰</t>
  </si>
  <si>
    <t>Emerald Runner</t>
  </si>
  <si>
    <t>CharacterName50017</t>
  </si>
  <si>
    <t>铁卫先锋</t>
  </si>
  <si>
    <t>lron Pioneer</t>
  </si>
  <si>
    <t>CharacterName50018</t>
  </si>
  <si>
    <t>灵动小红帽</t>
  </si>
  <si>
    <t>Agile Hood</t>
  </si>
  <si>
    <t>CharacterName50019</t>
  </si>
  <si>
    <t>荒原征服者</t>
  </si>
  <si>
    <t>Wasteland Conquer</t>
  </si>
  <si>
    <t>CharacterName50020</t>
  </si>
  <si>
    <t>甜心萌驾</t>
  </si>
  <si>
    <t>Sweetheart Drive</t>
  </si>
  <si>
    <t>CharacterName50021</t>
  </si>
  <si>
    <t>深海飞梭</t>
  </si>
  <si>
    <t>Deep Shuttle</t>
  </si>
  <si>
    <t>CharacterName50022</t>
  </si>
  <si>
    <t>碧空飞梭</t>
  </si>
  <si>
    <t>Blue Shuttle</t>
  </si>
  <si>
    <t>CharacterName50023</t>
  </si>
  <si>
    <t>金芒逸驾</t>
  </si>
  <si>
    <t>Golden Drive</t>
  </si>
  <si>
    <t>CharacterName50024</t>
  </si>
  <si>
    <t>美食巡航舰</t>
  </si>
  <si>
    <t>Gourmet Ship</t>
  </si>
  <si>
    <t>CharacterName50025</t>
  </si>
  <si>
    <t>公路巨无霸</t>
  </si>
  <si>
    <t>Highway Giant</t>
  </si>
  <si>
    <t>CharacterName50026</t>
  </si>
  <si>
    <t>猎犬座驾</t>
  </si>
  <si>
    <t>Hound Vehicle</t>
  </si>
  <si>
    <t>CharacterName50027</t>
  </si>
  <si>
    <t>幻彩财卫</t>
  </si>
  <si>
    <t>Colorful Guard</t>
  </si>
  <si>
    <t>CharacterName50028</t>
  </si>
  <si>
    <t>奢华领航者</t>
  </si>
  <si>
    <t>Luxurious Nav</t>
  </si>
  <si>
    <t>CharacterName50029</t>
  </si>
  <si>
    <t>风驰战警</t>
  </si>
  <si>
    <t>Fast Police</t>
  </si>
  <si>
    <t>CharacterName50030</t>
  </si>
  <si>
    <t>丛林轻骑</t>
  </si>
  <si>
    <t>Jungle Rider</t>
  </si>
  <si>
    <t>CharacterName50031</t>
  </si>
  <si>
    <t>银翼迅风</t>
  </si>
  <si>
    <t>Silver Swift</t>
  </si>
  <si>
    <t>CharacterName50032</t>
  </si>
  <si>
    <t>热血冲锋号</t>
  </si>
  <si>
    <t>Passionate Horn</t>
  </si>
  <si>
    <t>CharacterName50033</t>
  </si>
  <si>
    <t>魅影香车</t>
  </si>
  <si>
    <t>Enchanting Car</t>
  </si>
  <si>
    <t>CharacterName50034</t>
  </si>
  <si>
    <t>CharacterDescribe140001</t>
  </si>
  <si>
    <t>一名熊熊燃烧的坦克，擅长在敌群中燃起群体燃烧的烈焰</t>
  </si>
  <si>
    <t>A tank that blazes furiously, is good at igniting the flames of mass burning among the enemy groups.</t>
  </si>
  <si>
    <t>CharacterDescribe140002</t>
  </si>
  <si>
    <t>一名诡谲多谋的输出，擅长增益我方，削弱敌方</t>
  </si>
  <si>
    <t>An output player who is full of cunning and schemes, is proficient in strengthening our side and weakening the enemy.</t>
  </si>
  <si>
    <t>CharacterDescribe140003</t>
  </si>
  <si>
    <t>一名妙手回春的辅助，擅长奶量转化为坚固护盾庇佑队友，增强防御</t>
  </si>
  <si>
    <t>An auxiliary with a miraculous healing touch, is adept at converting the amount of healing into solid shields to protect teammates and enhance defense.</t>
  </si>
  <si>
    <t>CharacterDescribe140004</t>
  </si>
  <si>
    <t>一名神秘莫测的输出，擅长召唤出强力帮手协同作战</t>
  </si>
  <si>
    <t>An output player who is mysterious and unpredictable, is skilled in summoning powerful helpers to fight in coordination.</t>
  </si>
  <si>
    <t>CharacterDescribe140101</t>
  </si>
  <si>
    <t>一名持续支援的辅助，擅长在战斗中不断提供回血与燃烧</t>
  </si>
  <si>
    <t>An auxiliary that provides continuous support, is good at constantly providing health recovery and burning effects during the battle.</t>
  </si>
  <si>
    <t>CharacterDescribe140102</t>
  </si>
  <si>
    <t>一名爆发超强的输出，擅长在关键时刻给予敌人致命一击</t>
  </si>
  <si>
    <t>An output player with extremely powerful burst damage, is proficient in delivering a fatal blow to the enemy at critical moments.</t>
  </si>
  <si>
    <t>CharacterDescribe140103</t>
  </si>
  <si>
    <t>一名独出心裁的输出，擅长使用特效攻击制造独特的伤害效果</t>
  </si>
  <si>
    <t>An output player with unique ideas, is good at using special effect attacks to create distinctive damage effects.</t>
  </si>
  <si>
    <t>CharacterDescribe140104</t>
  </si>
  <si>
    <t>一名掌控全场的输出，擅长群体控制技能，限制敌人行动</t>
  </si>
  <si>
    <t>An output player who dominates the whole battlefield, is skilled in using mass control skills to restrict the actions of the enemy.</t>
  </si>
  <si>
    <t>CharacterDescribe140105</t>
  </si>
  <si>
    <t>一名干扰对手的输出，擅长减治疗和控制改变敌人作战计划</t>
  </si>
  <si>
    <t>An output player who interferes with opponents, is good at changing the enemy's battle plan through reducing healing and applying control effects.</t>
  </si>
  <si>
    <t>CharacterDescribe140106</t>
  </si>
  <si>
    <t>一名能量爆棚的输出，擅长高频率爆发出毁天灭地的力量</t>
  </si>
  <si>
    <t>An output player full of energy, is proficient in frequently bursting out with earth-shattering power.</t>
  </si>
  <si>
    <t>CharacterDescribe140107</t>
  </si>
  <si>
    <t>一名削弱敌群的坦克，擅长群体减益技能，降低敌方整体作战能力</t>
  </si>
  <si>
    <t>A tank that weakens the enemy groups, is good at using mass debuff skills to reduce the overall combat ability of the enemy.</t>
  </si>
  <si>
    <t>CharacterDescribe140108</t>
  </si>
  <si>
    <t>一名能量源泉的辅助，擅长高效率回能技能，快速为队友补充能量</t>
  </si>
  <si>
    <t>An auxiliary that is a source of energy, is adept at using high-efficiency energy recovery skills to quickly replenish energy for teammates.</t>
  </si>
  <si>
    <t>CharacterDescribe140109</t>
  </si>
  <si>
    <t>一名分担压力的坦克，擅长分摊伤害的能力</t>
  </si>
  <si>
    <t>A tank that shares the burden, is proficient in the ability to distribute damage.</t>
  </si>
  <si>
    <t>CharacterDescribe140110</t>
  </si>
  <si>
    <t>一名破盾高手的输出，擅长单体破盾攻击，精准打破敌人防御</t>
  </si>
  <si>
    <t>An output player who is an expert in breaking shields, is good at using single-target shield-breaking attacks to precisely break through the enemy's defense.</t>
  </si>
  <si>
    <t>CharacterDescribe140111</t>
  </si>
  <si>
    <t>一名慢性收割的输出，擅长通过持续伤害效果，让敌人的生命值不断流失</t>
  </si>
  <si>
    <t>An output player who slowly reaps the enemy's life, is good at making the enemy's health continuously drain through continuous damage effects.</t>
  </si>
  <si>
    <t>CharacterDescribe140112</t>
  </si>
  <si>
    <t>一名巧取豪夺的输出，擅长攻击时偷取敌人攻击力，不断增强自身实力</t>
  </si>
  <si>
    <t>An output player who seizes by trickery, is good at stealing the enemy's attack power when attacking to continuously enhance his own strength.</t>
  </si>
  <si>
    <t>CharacterDescribe140113</t>
  </si>
  <si>
    <t>一名隐匿无形的输出，擅长利用伪装技能融入环境，出其不意地攻击敌人</t>
  </si>
  <si>
    <t>An output player who hides invisibly, is good at using camouflage skills to blend into the environment and attack the enemy by surprise.</t>
  </si>
  <si>
    <t>CharacterDescribe140114</t>
  </si>
  <si>
    <t>一名散播毒素的输出，擅长携带中毒光环让周围敌人陷入中毒状态</t>
  </si>
  <si>
    <t>An output player who spreads poison, is good at carrying a poisoning aura to make the surrounding enemies fall into a poisoned state.</t>
  </si>
  <si>
    <t>CharacterDescribe140115</t>
  </si>
  <si>
    <t>一名起死回生的坦克，擅长使用复活技能，重新回到战场</t>
  </si>
  <si>
    <t>A tank that brings the dead back to life, is good at using the resurrection skill to make fallen teammates return to the battlefield.</t>
  </si>
  <si>
    <t>CharacterDescribe140116</t>
  </si>
  <si>
    <t>一名解除束缚的辅助，擅长运用群体解控技能，让队友摆脱敌方控制</t>
  </si>
  <si>
    <t>An auxiliary that releases shackles, is good at using mass crowd control removal skills to help teammates break free from the enemy's control.</t>
  </si>
  <si>
    <t>CharacterDescribe141001</t>
  </si>
  <si>
    <t>一名濒死无敌的坦克，擅长凭借无敌状态稳固防线，吸引敌方火力</t>
  </si>
  <si>
    <t>A tank that is an invincible war god, is good at strengthening the defense line and attracting the enemy's firepower by virtue of the invincible state.</t>
  </si>
  <si>
    <t>CharacterDescribe141002</t>
  </si>
  <si>
    <t>一名增强火力的辅助，擅长赋予队友暴击增益效果，提升团队整体输出</t>
  </si>
  <si>
    <t>An auxiliary that enhances firepower, is good at giving teammates critical hit bonus effects to improve the overall output of the team.</t>
  </si>
  <si>
    <t>CharacterDescribe141003</t>
  </si>
  <si>
    <t>一名顽强战斗的输出，擅长利用生命转攻击的能力，在战斗中不屈不挠</t>
  </si>
  <si>
    <t>An output player who fights tenaciously, is good at using the life-to-attack ability to persevere in the battle.</t>
  </si>
  <si>
    <t>CharacterDescribe141004</t>
  </si>
  <si>
    <t>一名收割残血的输出，擅长凭借连杀斩杀技能，快速收割敌方低血量目标</t>
  </si>
  <si>
    <t>An output player who harvests the remaining health of the enemy, is good at quickly reaping the low-health targets of the enemy by relying on the consecutive kill and execute skills.</t>
  </si>
  <si>
    <t>CharacterDescribe141005</t>
  </si>
  <si>
    <t>一名无视防御的输出，擅长依靠无视减伤的能力，直接穿透敌方防御</t>
  </si>
  <si>
    <t>An output player who ignores defense, is good at directly penetrating the enemy's defense by relying on the ability to ignore damage reduction.</t>
  </si>
  <si>
    <t>CharacterDescribe141006</t>
  </si>
  <si>
    <t>一名高频节奏的输出，擅长运用高频率控制技能，让敌人频繁陷入受限状态</t>
  </si>
  <si>
    <t>An output player who is a master of rhythm, is good at using high-frequency control skills to make the enemy frequently fall into a restricted state.</t>
  </si>
  <si>
    <t>CharacterDescribe141007</t>
  </si>
  <si>
    <t>一名烈焰使者的输出，擅长释放带有特殊燃烧效果的攻击</t>
  </si>
  <si>
    <t>An output player who is an envoy of flames, is good at releasing attacks with special burning effects.</t>
  </si>
  <si>
    <t>CharacterDescribe141008</t>
  </si>
  <si>
    <t>一名护盾掠夺的输出，擅长发动攻击时偷取敌人护盾，增强自身防御</t>
  </si>
  <si>
    <t>An output player who steals shields, is good at stealing the enemy's shields when launching attacks to enhance his own defense.</t>
  </si>
  <si>
    <t>CharacterDescribe141009</t>
  </si>
  <si>
    <t>一名守护队友的坦克，擅长以保护队友，凭借自身防御抵挡敌方攻击</t>
  </si>
  <si>
    <t>A tank that protects teammates, is good at protecting teammates and withstanding the enemy's attacks by relying on its own defense.</t>
  </si>
  <si>
    <t>CharacterDescribe141010</t>
  </si>
  <si>
    <t>一名提升战力的辅助，擅长运用群体加攻击力技能，增强团队整体输出能力</t>
  </si>
  <si>
    <t>An auxiliary that boosts combat power, is good at using mass attack power increase skills to enhance the overall output ability of the team.</t>
  </si>
  <si>
    <t>CharacterDescribe141011</t>
  </si>
  <si>
    <t>一名免疫控制的辅助，擅长赋予队友群体免控能力，在战斗中不受控制干扰</t>
  </si>
  <si>
    <t>An auxiliary that is immune to control, is good at giving teammates mass crowd control immunity so that they are not interfered by control in the battle.</t>
  </si>
  <si>
    <t>CharacterDescribe141012</t>
  </si>
  <si>
    <t>一名能量窃取的坦克，擅长偷取能量的技能，从敌方获取能量补充自身</t>
  </si>
  <si>
    <t>A tank that steals energy, is good at using the skill of stealing energy to obtain energy from the enemy to replenish itself.</t>
  </si>
  <si>
    <t>CharacterDescribe141013</t>
  </si>
  <si>
    <t>一名配合控制的输出，擅长在我方控制技能生效时，打出更高伤害</t>
  </si>
  <si>
    <t>An output player who coordinates with control, is good at dealing higher damage when our control skills take effect.</t>
  </si>
  <si>
    <t>CharacterDescribe141014</t>
  </si>
  <si>
    <t>一名暴击专精的输出，擅长凭借高暴击率的特点，频繁打出高额暴击伤害</t>
  </si>
  <si>
    <t>An output player who specializes in critical hits, is good at frequently dealing high critical hit damage by relying on the characteristic of a high critical hit rate.</t>
  </si>
  <si>
    <t>CharacterDescribe141015</t>
  </si>
  <si>
    <r>
      <rPr>
        <sz val="12"/>
        <color rgb="FF000000"/>
        <rFont val="宋体"/>
        <family val="3"/>
        <charset val="134"/>
      </rPr>
      <t>一名群体伤害的输出，擅长群体</t>
    </r>
    <r>
      <rPr>
        <sz val="12"/>
        <color rgb="FF000000"/>
        <rFont val="Segoe UI"/>
        <family val="2"/>
      </rPr>
      <t xml:space="preserve"> dot </t>
    </r>
    <r>
      <rPr>
        <sz val="12"/>
        <color rgb="FF000000"/>
        <rFont val="宋体"/>
        <family val="3"/>
        <charset val="134"/>
      </rPr>
      <t>技能，让多个敌人同时受到持续伤害</t>
    </r>
  </si>
  <si>
    <t>An output player who deals area damage, is good at using mass damage over time (dot) skills to make multiple enemies receive continuous damage simultaneously.</t>
  </si>
  <si>
    <t>CharacterDescribe141016</t>
  </si>
  <si>
    <r>
      <rPr>
        <sz val="12"/>
        <color rgb="FF000000"/>
        <rFont val="宋体"/>
        <family val="3"/>
        <charset val="134"/>
      </rPr>
      <t>一名永久伤害的输出，擅长使用永久</t>
    </r>
    <r>
      <rPr>
        <sz val="12"/>
        <color rgb="FF000000"/>
        <rFont val="Segoe UI"/>
        <family val="2"/>
      </rPr>
      <t xml:space="preserve"> dot </t>
    </r>
    <r>
      <rPr>
        <sz val="12"/>
        <color rgb="FF000000"/>
        <rFont val="宋体"/>
        <family val="3"/>
        <charset val="134"/>
      </rPr>
      <t>效果让敌人长时间持续受到伤害</t>
    </r>
  </si>
  <si>
    <t>An output player who deals permanent damage, is good at using the permanent dot effect to make the enemy continuously receive damage for a long time.</t>
  </si>
  <si>
    <t>CharacterDescribe141017</t>
  </si>
  <si>
    <t>一名群体控制的输出，擅长发动攻击时可施展群控技能</t>
  </si>
  <si>
    <t>An output player who controls groups, is good at using group control skills when launching attacks.</t>
  </si>
  <si>
    <t>CharacterDescribe141018</t>
  </si>
  <si>
    <t>一名精准打击的输出，擅长同时对两个目标进行高效攻击</t>
  </si>
  <si>
    <t>An output player who makes precise strikes, is good at efficiently attacking two targets simultaneously.</t>
  </si>
  <si>
    <t>CharacterDescribe141019</t>
  </si>
  <si>
    <t>一名疗愈自身的坦克，擅长承受伤害后能迅速恢复自身血量</t>
  </si>
  <si>
    <t>A tank that is a giant of health recovery, is good at quickly recovering its own health after taking damage.</t>
  </si>
  <si>
    <t>CharacterDescribe141020</t>
  </si>
  <si>
    <t>一名逆转生死的辅助，擅长能让倒下的队友重新复活</t>
  </si>
  <si>
    <t>An auxiliary that is an angel of resurrection, is good at resurrecting fallen teammates.</t>
  </si>
  <si>
    <t>CharacterDescribe50001</t>
  </si>
  <si>
    <t>一辆常见的警车，用于执法和公共安全任务</t>
  </si>
  <si>
    <t>A common police car used for law enforcement and public safety missions</t>
  </si>
  <si>
    <t>CharacterDescribe50002</t>
  </si>
  <si>
    <t>一辆红色的跑车，车身线条流畅，配备有大型合金轮毂和运动型保险杠</t>
  </si>
  <si>
    <t>A sleek red sports car with large alloy wheels and sporty bumpers</t>
  </si>
  <si>
    <t>CharacterDescribe50003</t>
  </si>
  <si>
    <t>一辆黄色与黑色相间的赛车，车身采用独特的像素化涂装</t>
  </si>
  <si>
    <t>A yellow and black race car with a unique pixelated finish</t>
  </si>
  <si>
    <t>CharacterDescribe50004</t>
  </si>
  <si>
    <t>一辆紫色的赛车，拥有流线型的车身设计和强劲的动力系统</t>
  </si>
  <si>
    <t>A purple racing car with a streamlined body design and a powerful powertrain</t>
  </si>
  <si>
    <t>CharacterDescribe50005</t>
  </si>
  <si>
    <t>一辆黑色的轿车，外观时尚且线条流畅</t>
  </si>
  <si>
    <t>A black car, sleek and sleek in appearance</t>
  </si>
  <si>
    <t>CharacterDescribe50006</t>
  </si>
  <si>
    <t>一辆蓝色的皮卡车，具有大货箱和越野性能</t>
  </si>
  <si>
    <t>A blue pickup truck with a large cargo box and off-road performance</t>
  </si>
  <si>
    <t>CharacterDescribe50007</t>
  </si>
  <si>
    <t>一辆灰色的厢式货车，内部空间宽敞</t>
  </si>
  <si>
    <t>A gray van with a spacious interior</t>
  </si>
  <si>
    <t>CharacterDescribe50008</t>
  </si>
  <si>
    <t>CharacterDescribe50009</t>
  </si>
  <si>
    <t>一辆黑色的SUV，车身结实且通过性强</t>
  </si>
  <si>
    <t>A black SUV, solid and passable</t>
  </si>
  <si>
    <t>CharacterDescribe50010</t>
  </si>
  <si>
    <t>一辆黑白相间的警车，配备有警灯和其他执法设备</t>
  </si>
  <si>
    <t>A black and white police car with lights and other law enforcement equipment</t>
  </si>
  <si>
    <t>CharacterDescribe50011</t>
  </si>
  <si>
    <t>一辆蓝色肌肉车，搭载增压引擎</t>
  </si>
  <si>
    <t>A blue muscle car with a supercharged engine</t>
  </si>
  <si>
    <t>CharacterDescribe50012</t>
  </si>
  <si>
    <t>一辆平平无奇的车</t>
  </si>
  <si>
    <t>A commonplace car.</t>
  </si>
  <si>
    <t>CharacterDescribe50013</t>
  </si>
  <si>
    <t>CharacterDescribe50014</t>
  </si>
  <si>
    <t>一辆白色的轿车，设计简洁大方</t>
  </si>
  <si>
    <t>A white car with a simple and elegant design</t>
  </si>
  <si>
    <t>CharacterDescribe50015</t>
  </si>
  <si>
    <t>一辆蓝色的轿车，拥有流线型的车身和现代化的外观</t>
  </si>
  <si>
    <t>A blue car with a streamlined body and a modern look</t>
  </si>
  <si>
    <t>CharacterDescribe50016</t>
  </si>
  <si>
    <t>一辆绿色的轿车，颜色鲜艳夺目</t>
  </si>
  <si>
    <t>A green car with bright colors</t>
  </si>
  <si>
    <t>CharacterDescribe50017</t>
  </si>
  <si>
    <t>一辆黑色的警车，配有警灯和标志性的图案</t>
  </si>
  <si>
    <t>A black police car with lights and iconic designs</t>
  </si>
  <si>
    <t>CharacterDescribe50018</t>
  </si>
  <si>
    <t>一辆红色和白色相间的赛车，色彩鲜明对比强烈</t>
  </si>
  <si>
    <t>A red and white race car, the colors are strong and contrasting</t>
  </si>
  <si>
    <t>CharacterDescribe50019</t>
  </si>
  <si>
    <t>一辆黄色的皮卡车，车厢宽敞实用</t>
  </si>
  <si>
    <t>A yellow pickup truck with a spacious and practical compartment</t>
  </si>
  <si>
    <t>CharacterDescribe50020</t>
  </si>
  <si>
    <t>CharacterDescribe50021</t>
  </si>
  <si>
    <t>CharacterDescribe50022</t>
  </si>
  <si>
    <t>CharacterDescribe50023</t>
  </si>
  <si>
    <t>CharacterDescribe50024</t>
  </si>
  <si>
    <t>一辆坚固耐用的工程车辆，配备多功能设备，性能卓越</t>
  </si>
  <si>
    <t>A rugged engineering vehicle with versatile equipment and superior performance</t>
  </si>
  <si>
    <t>CharacterDescribe50025</t>
  </si>
  <si>
    <t>一辆长货柜拖车，专门设计用于运输大型货物和集装箱</t>
  </si>
  <si>
    <t>A long container trailer specifically designed to transport large cargoes and containers</t>
  </si>
  <si>
    <t>CharacterDescribe50026</t>
  </si>
  <si>
    <t>一辆多功能的房车，集居住、办公于一体</t>
  </si>
  <si>
    <t>A multi-functional RV, set living, office in one</t>
  </si>
  <si>
    <t>CharacterDescribe50027</t>
  </si>
  <si>
    <t>一辆专业的消防车，配备先进的灭火设备和救援工具</t>
  </si>
  <si>
    <t>A professional fire truck, equipped with advanced fire fighting equipment and rescue tools</t>
  </si>
  <si>
    <t>CharacterDescribe50028</t>
  </si>
  <si>
    <t>CharacterDescribe50029</t>
  </si>
  <si>
    <t>CharacterDescribe50030</t>
  </si>
  <si>
    <t>CharacterDescribe50031</t>
  </si>
  <si>
    <t>CharacterDescribe50032</t>
  </si>
  <si>
    <t>一辆运动型轿车，拥有醒目的红色条纹和流线型设计</t>
  </si>
  <si>
    <t>A sporty sedan with bold red stripes and a streamlined design</t>
  </si>
  <si>
    <t>CharacterDescribe50033</t>
  </si>
  <si>
    <t>一辆装饰华丽的广告车，顶部有一个巨大的广告牌</t>
  </si>
  <si>
    <t>An ornate advertising van with a giant billboard on top</t>
  </si>
  <si>
    <t>CharacterDescribe143001</t>
  </si>
  <si>
    <t>一名兼具控制的输出，擅长锁定一名敌人进行连续打击</t>
  </si>
  <si>
    <t>An output player with control skills, skilled at locking onto one enemy for consecutive strikes</t>
  </si>
  <si>
    <t>CharacterDescribe143002</t>
  </si>
  <si>
    <t>一辆充满能量的车</t>
  </si>
  <si>
    <t>A car full of energy.</t>
  </si>
  <si>
    <t>CharacterDescribe143003</t>
  </si>
  <si>
    <t>一名持续伤害的输出，擅长对面前的所有敌人造成大量伤害</t>
  </si>
  <si>
    <t>A persistent damage player who deals a lot of damage to all enemies in front of him</t>
  </si>
  <si>
    <t>CharacterDescribe143004</t>
  </si>
  <si>
    <t>一名坚实可靠的坦克，擅长使用铲子撞飞敌人</t>
  </si>
  <si>
    <t>A solid and reliable tank, skilled at using shovels to knock enemies away</t>
  </si>
  <si>
    <t>CharacterDescribe143005</t>
  </si>
  <si>
    <t>一名紧急救援的辅助，擅长在队友受到伤害时给予帮助</t>
  </si>
  <si>
    <t>An emergency support who excels at helping teammates when they are injured</t>
  </si>
  <si>
    <t>CharacterDescribe101</t>
  </si>
  <si>
    <t>CharacterDescribe1001</t>
  </si>
  <si>
    <t>CharacterDescribe1002</t>
  </si>
  <si>
    <t>CharacterDescribe50034</t>
  </si>
  <si>
    <t>一辆小型货车，外观简洁实用</t>
  </si>
  <si>
    <t>A minivan, simple and practical in appearance</t>
  </si>
  <si>
    <t>CharacterDescribe70001</t>
  </si>
  <si>
    <t>废墟中诞生的机械魔眼，妄图审判世间万物的暴君</t>
  </si>
  <si>
    <t>A tyrannical entity born from ancient wreckage, driven by delusions of judging all creation with its biomechanical gaz</t>
  </si>
  <si>
    <t>CharacterDescribe70002</t>
  </si>
  <si>
    <t>完美的机械与生物合成造物，一旦发现猎物就会展开不死不休的追击</t>
  </si>
  <si>
    <t>A flawless fusion of machinery and flesh that initiates ceaseless pursuit upon target acquisition, embodying the apex of synthetic predation</t>
  </si>
  <si>
    <t>CharacterDescribe70003</t>
  </si>
  <si>
    <t>隐匿于沙漠中的钢铁巨蝎，偶尔在雷电交加的晚上会现身地表</t>
  </si>
  <si>
    <t>A steel-plated colossus lurking beneath desert sands, surfacing only during thunderstorms when lightning cracks the night sky</t>
  </si>
  <si>
    <t>CharacterDescribe70004</t>
  </si>
  <si>
    <t>传闻中深渊中的生物，永不停止的饥饿感让它极度危险</t>
  </si>
  <si>
    <t>A primordial horror whispered in legends, its ravenous maw and insatiable hunger making even demons flee from its gnashing jaws</t>
  </si>
  <si>
    <t>SkillName14000101</t>
  </si>
  <si>
    <t>SkillName14000102</t>
  </si>
  <si>
    <t>SkillName14000103</t>
  </si>
  <si>
    <t>SkillName14000104</t>
  </si>
  <si>
    <t>SkillName14000105</t>
  </si>
  <si>
    <t>SkillName14000106</t>
  </si>
  <si>
    <t>SkillName14000107</t>
  </si>
  <si>
    <t>SkillName14000108</t>
  </si>
  <si>
    <t>SkillName14000201</t>
  </si>
  <si>
    <t>SkillName14000202</t>
  </si>
  <si>
    <t>至高怒焰</t>
  </si>
  <si>
    <t>High Flame</t>
  </si>
  <si>
    <t>SkillName14000203</t>
  </si>
  <si>
    <t>金钱至上</t>
  </si>
  <si>
    <t>Money First</t>
  </si>
  <si>
    <t>SkillName14000204</t>
  </si>
  <si>
    <t>爆弹连发</t>
  </si>
  <si>
    <t>Mle Repeating</t>
  </si>
  <si>
    <t>SkillName14000205</t>
  </si>
  <si>
    <t>超能科技</t>
  </si>
  <si>
    <t>Super Tech</t>
  </si>
  <si>
    <t>SkillName14000206</t>
  </si>
  <si>
    <t>战斗专精</t>
  </si>
  <si>
    <t>Battle Focus</t>
  </si>
  <si>
    <t>SkillName14000207</t>
  </si>
  <si>
    <t>阳炎冲击</t>
  </si>
  <si>
    <t>Sun Strike</t>
  </si>
  <si>
    <t>SkillName14000208</t>
  </si>
  <si>
    <t>专属强化</t>
  </si>
  <si>
    <t>Enhance Force</t>
  </si>
  <si>
    <t>SkillName14000301</t>
  </si>
  <si>
    <t>SkillName14000302</t>
  </si>
  <si>
    <t>SkillName14000303</t>
  </si>
  <si>
    <t>SkillName14000304</t>
  </si>
  <si>
    <t>SkillName14000305</t>
  </si>
  <si>
    <t>SkillName14000306</t>
  </si>
  <si>
    <t>SkillName14000307</t>
  </si>
  <si>
    <t>SkillName14000308</t>
  </si>
  <si>
    <t>SkillName14000401</t>
  </si>
  <si>
    <t>SkillName14000402</t>
  </si>
  <si>
    <t>SkillName14000403</t>
  </si>
  <si>
    <t>SkillName14000404</t>
  </si>
  <si>
    <t>SkillName14000405</t>
  </si>
  <si>
    <t>SkillName14000406</t>
  </si>
  <si>
    <t>SkillName14000407</t>
  </si>
  <si>
    <t>SkillName14000408</t>
  </si>
  <si>
    <t>SkillName14010101</t>
  </si>
  <si>
    <t>SkillName14010102</t>
  </si>
  <si>
    <t>无畏冲锋</t>
  </si>
  <si>
    <t>Fearless charge</t>
  </si>
  <si>
    <t>SkillName14010103</t>
  </si>
  <si>
    <t>SkillName14010104</t>
  </si>
  <si>
    <t>防御系统</t>
  </si>
  <si>
    <t>Defense system</t>
  </si>
  <si>
    <t>SkillName14010105</t>
  </si>
  <si>
    <t>炙热冲击</t>
  </si>
  <si>
    <t>Heat shock</t>
  </si>
  <si>
    <t>SkillName14010106</t>
  </si>
  <si>
    <t>SkillName14010107</t>
  </si>
  <si>
    <t>撼地怒击</t>
  </si>
  <si>
    <t>Shake Ground</t>
  </si>
  <si>
    <t>SkillName14010108</t>
  </si>
  <si>
    <t>SkillName14010201</t>
  </si>
  <si>
    <t>SkillName14010202</t>
  </si>
  <si>
    <t>SkillName14010203</t>
  </si>
  <si>
    <t>SkillName14010204</t>
  </si>
  <si>
    <t>SkillName14010205</t>
  </si>
  <si>
    <t>SkillName14010206</t>
  </si>
  <si>
    <t>SkillName14010207</t>
  </si>
  <si>
    <t>SkillName14010208</t>
  </si>
  <si>
    <t>SkillName14010301</t>
  </si>
  <si>
    <t>SkillName14010302</t>
  </si>
  <si>
    <t>剧毒飞弹</t>
  </si>
  <si>
    <t>Toxin Shot</t>
  </si>
  <si>
    <t>SkillName14010303</t>
  </si>
  <si>
    <t>SkillName14010304</t>
  </si>
  <si>
    <t>穿心连射</t>
  </si>
  <si>
    <t>Pierce Barrage</t>
  </si>
  <si>
    <t>SkillName14010305</t>
  </si>
  <si>
    <t>毒伤附着</t>
  </si>
  <si>
    <t>Corrode</t>
  </si>
  <si>
    <t>SkillName14010306</t>
  </si>
  <si>
    <t>SkillName14010307</t>
  </si>
  <si>
    <t>蚀骨之痛</t>
  </si>
  <si>
    <t>Necrosis</t>
  </si>
  <si>
    <t>SkillName14010308</t>
  </si>
  <si>
    <t>SkillName14010401</t>
  </si>
  <si>
    <t>SkillName14010402</t>
  </si>
  <si>
    <t>旋舞乱击</t>
  </si>
  <si>
    <t>Blade Cyclone</t>
  </si>
  <si>
    <t>SkillName14010403</t>
  </si>
  <si>
    <t>SkillName14010404</t>
  </si>
  <si>
    <t>挑衅</t>
  </si>
  <si>
    <t>Taunt</t>
  </si>
  <si>
    <t>SkillName14010405</t>
  </si>
  <si>
    <t>不屈</t>
  </si>
  <si>
    <t>Indomitable</t>
  </si>
  <si>
    <t>SkillName14010406</t>
  </si>
  <si>
    <t>SkillName14010407</t>
  </si>
  <si>
    <t>极速漂移</t>
  </si>
  <si>
    <t>Drift Dash</t>
  </si>
  <si>
    <t>SkillName14010408</t>
  </si>
  <si>
    <t>SkillName14010501</t>
  </si>
  <si>
    <t>SkillName14010502</t>
  </si>
  <si>
    <t>金钱力量</t>
  </si>
  <si>
    <t>Capital Clash</t>
  </si>
  <si>
    <t>SkillName14010503</t>
  </si>
  <si>
    <t>SkillName14010504</t>
  </si>
  <si>
    <t>追加投资</t>
  </si>
  <si>
    <t>Double Down</t>
  </si>
  <si>
    <t>SkillName14010505</t>
  </si>
  <si>
    <t>骰子强击</t>
  </si>
  <si>
    <t>Jackpot Hit</t>
  </si>
  <si>
    <t>SkillName14010506</t>
  </si>
  <si>
    <t>SkillName14010507</t>
  </si>
  <si>
    <t>投资加倍</t>
  </si>
  <si>
    <t>Additional Investment</t>
  </si>
  <si>
    <t>SkillName14010508</t>
  </si>
  <si>
    <t>SkillName14010601</t>
  </si>
  <si>
    <t>SkillName14010602</t>
  </si>
  <si>
    <t>燃火冲击</t>
  </si>
  <si>
    <t>Blast Burn</t>
  </si>
  <si>
    <t>SkillName14010603</t>
  </si>
  <si>
    <t>SkillName14010604</t>
  </si>
  <si>
    <t>引火弹</t>
  </si>
  <si>
    <t>Ignite Round</t>
  </si>
  <si>
    <t>SkillName14010605</t>
  </si>
  <si>
    <t>爆燃篮球</t>
  </si>
  <si>
    <t>Fire Dunk</t>
  </si>
  <si>
    <t>SkillName14010606</t>
  </si>
  <si>
    <t>SkillName14010607</t>
  </si>
  <si>
    <t>火焰艺术</t>
  </si>
  <si>
    <t>Pyro Art</t>
  </si>
  <si>
    <t>SkillName14010608</t>
  </si>
  <si>
    <t>SkillName14010701</t>
  </si>
  <si>
    <t>SkillName14010702</t>
  </si>
  <si>
    <t>SkillName14010703</t>
  </si>
  <si>
    <t>SkillName14010704</t>
  </si>
  <si>
    <t>SkillName14010705</t>
  </si>
  <si>
    <t>SkillName14010706</t>
  </si>
  <si>
    <t>SkillName14010707</t>
  </si>
  <si>
    <t>SkillName14010708</t>
  </si>
  <si>
    <t>SkillName14010801</t>
  </si>
  <si>
    <t>SkillName14010802</t>
  </si>
  <si>
    <t>守护之盾</t>
  </si>
  <si>
    <t>Divine Aegis</t>
  </si>
  <si>
    <t>SkillName14010803</t>
  </si>
  <si>
    <t>SkillName14010804</t>
  </si>
  <si>
    <t>挺身而出</t>
  </si>
  <si>
    <t>Cover Charge</t>
  </si>
  <si>
    <t>SkillName14010805</t>
  </si>
  <si>
    <t>友情助力</t>
  </si>
  <si>
    <t>Team Surge</t>
  </si>
  <si>
    <t>SkillName14010806</t>
  </si>
  <si>
    <t>SkillName14010807</t>
  </si>
  <si>
    <t>闪光弹</t>
  </si>
  <si>
    <t>Flash Burst</t>
  </si>
  <si>
    <t>SkillName14010808</t>
  </si>
  <si>
    <t>SkillName14010901</t>
  </si>
  <si>
    <t>SkillName14010902</t>
  </si>
  <si>
    <t>机械修复</t>
  </si>
  <si>
    <t>Nano Repair</t>
  </si>
  <si>
    <t>SkillName14010903</t>
  </si>
  <si>
    <t>SkillName14010904</t>
  </si>
  <si>
    <t>能量收割</t>
  </si>
  <si>
    <t>Power Siphon</t>
  </si>
  <si>
    <t>SkillName14010905</t>
  </si>
  <si>
    <t>能源榨取</t>
  </si>
  <si>
    <t>Core Drain</t>
  </si>
  <si>
    <t>SkillName14010906</t>
  </si>
  <si>
    <t>SkillName14010907</t>
  </si>
  <si>
    <t>备用协议</t>
  </si>
  <si>
    <t>Backup OS</t>
  </si>
  <si>
    <t>SkillName14010908</t>
  </si>
  <si>
    <t>SkillName14011001</t>
  </si>
  <si>
    <t>SkillName14011002</t>
  </si>
  <si>
    <t>SkillName14011003</t>
  </si>
  <si>
    <t>SkillName14011004</t>
  </si>
  <si>
    <t>SkillName14011005</t>
  </si>
  <si>
    <t>SkillName14011006</t>
  </si>
  <si>
    <t>SkillName14011007</t>
  </si>
  <si>
    <t>SkillName14011008</t>
  </si>
  <si>
    <t>SkillName14011101</t>
  </si>
  <si>
    <t>激光扫射</t>
  </si>
  <si>
    <t>Beam Barrage</t>
  </si>
  <si>
    <t>SkillName14011102</t>
  </si>
  <si>
    <t>SkillName14011103</t>
  </si>
  <si>
    <t>故障程序</t>
  </si>
  <si>
    <t>System Crash</t>
  </si>
  <si>
    <t>SkillName14011104</t>
  </si>
  <si>
    <t>烟雾突袭</t>
  </si>
  <si>
    <t>Smoke Rush</t>
  </si>
  <si>
    <t>SkillName14011105</t>
  </si>
  <si>
    <t>SkillName14011106</t>
  </si>
  <si>
    <t>故障扩散</t>
  </si>
  <si>
    <t>Viral Glitch</t>
  </si>
  <si>
    <t>SkillName14011107</t>
  </si>
  <si>
    <t>SkillName14011108</t>
  </si>
  <si>
    <t>SkillName14011201</t>
  </si>
  <si>
    <t>SkillName14011202</t>
  </si>
  <si>
    <t>SkillName14011203</t>
  </si>
  <si>
    <t>SkillName14011204</t>
  </si>
  <si>
    <t>SkillName14011205</t>
  </si>
  <si>
    <t>SkillName14011206</t>
  </si>
  <si>
    <t>SkillName14011207</t>
  </si>
  <si>
    <t>SkillName14011208</t>
  </si>
  <si>
    <t>SkillName14011301</t>
  </si>
  <si>
    <t>SkillName14011302</t>
  </si>
  <si>
    <t>引力爆弹</t>
  </si>
  <si>
    <t>Gravity Bomb</t>
  </si>
  <si>
    <t>SkillName14011303</t>
  </si>
  <si>
    <t>SkillName14011304</t>
  </si>
  <si>
    <t>穿刺连射</t>
  </si>
  <si>
    <t>Armor Piercer</t>
  </si>
  <si>
    <t>SkillName14011305</t>
  </si>
  <si>
    <t>规避护盾</t>
  </si>
  <si>
    <t>Deflect Shield</t>
  </si>
  <si>
    <t>SkillName14011306</t>
  </si>
  <si>
    <t>SkillName14011307</t>
  </si>
  <si>
    <t>额外弹药</t>
  </si>
  <si>
    <t>Ammo Boost</t>
  </si>
  <si>
    <t>SkillName14011308</t>
  </si>
  <si>
    <t>SkillName14011401</t>
  </si>
  <si>
    <t>SkillName14011402</t>
  </si>
  <si>
    <t>SkillName14011403</t>
  </si>
  <si>
    <t>SkillName14011404</t>
  </si>
  <si>
    <t>SkillName14011405</t>
  </si>
  <si>
    <t>SkillName14011406</t>
  </si>
  <si>
    <t>SkillName14011407</t>
  </si>
  <si>
    <t>SkillName14011408</t>
  </si>
  <si>
    <t>SkillName14011501</t>
  </si>
  <si>
    <t>SkillName14011502</t>
  </si>
  <si>
    <t>锁链领域</t>
  </si>
  <si>
    <t>Chain Bind</t>
  </si>
  <si>
    <t>SkillName14011503</t>
  </si>
  <si>
    <t>SkillName14011504</t>
  </si>
  <si>
    <t>抑制剂</t>
  </si>
  <si>
    <t>Stun Lock</t>
  </si>
  <si>
    <t>SkillName14011505</t>
  </si>
  <si>
    <t>暴怒手雷</t>
  </si>
  <si>
    <t>Rage Boom</t>
  </si>
  <si>
    <t>SkillName14011506</t>
  </si>
  <si>
    <t>SkillName14011507</t>
  </si>
  <si>
    <t>坚实后盾</t>
  </si>
  <si>
    <t>Last Stand</t>
  </si>
  <si>
    <t>SkillName14011508</t>
  </si>
  <si>
    <t>SkillName14011601</t>
  </si>
  <si>
    <t>SkillName14011602</t>
  </si>
  <si>
    <t>电音疗愈</t>
  </si>
  <si>
    <t>Sonic Heal</t>
  </si>
  <si>
    <t>SkillName14011603</t>
  </si>
  <si>
    <t>SkillName14011604</t>
  </si>
  <si>
    <t>提振强音</t>
  </si>
  <si>
    <t>Moral Boost</t>
  </si>
  <si>
    <t>SkillName14011605</t>
  </si>
  <si>
    <t>醒神</t>
  </si>
  <si>
    <t>Adrenaline</t>
  </si>
  <si>
    <t>SkillName14011606</t>
  </si>
  <si>
    <t>SkillName14011607</t>
  </si>
  <si>
    <t>音域</t>
  </si>
  <si>
    <t>Resonance</t>
  </si>
  <si>
    <t>SkillName14011608</t>
  </si>
  <si>
    <t>SkillName14100101</t>
  </si>
  <si>
    <t>SkillName14100102</t>
  </si>
  <si>
    <t>治愈力场</t>
  </si>
  <si>
    <t>Heal Zone</t>
  </si>
  <si>
    <t>SkillName14100103</t>
  </si>
  <si>
    <t>SkillName14100104</t>
  </si>
  <si>
    <t>提神配方</t>
  </si>
  <si>
    <t>Stim Pack</t>
  </si>
  <si>
    <t>SkillName14100105</t>
  </si>
  <si>
    <t>速效愈合</t>
  </si>
  <si>
    <t>Quick Patch</t>
  </si>
  <si>
    <t>SkillName14100106</t>
  </si>
  <si>
    <t>SkillName14100107</t>
  </si>
  <si>
    <t>治愈升级</t>
  </si>
  <si>
    <t>Medic Pro</t>
  </si>
  <si>
    <t>SkillName14100108</t>
  </si>
  <si>
    <t>SkillName14100201</t>
  </si>
  <si>
    <t>SkillName14100202</t>
  </si>
  <si>
    <t>SkillName14100203</t>
  </si>
  <si>
    <t>SkillName14100204</t>
  </si>
  <si>
    <t>SkillName14100205</t>
  </si>
  <si>
    <t>SkillName14100206</t>
  </si>
  <si>
    <t>SkillName14100207</t>
  </si>
  <si>
    <t>SkillName14100208</t>
  </si>
  <si>
    <t>SkillName14100301</t>
  </si>
  <si>
    <t>SkillName14100302</t>
  </si>
  <si>
    <t>基因改造</t>
  </si>
  <si>
    <t>Gene Change</t>
  </si>
  <si>
    <t>SkillName14100303</t>
  </si>
  <si>
    <t>SkillName14100304</t>
  </si>
  <si>
    <t>快速复苏</t>
  </si>
  <si>
    <t>Flash Heal</t>
  </si>
  <si>
    <t>SkillName14100305</t>
  </si>
  <si>
    <t>辐射污染</t>
  </si>
  <si>
    <t>Fallout Wave</t>
  </si>
  <si>
    <t>SkillName14100306</t>
  </si>
  <si>
    <t>SkillName14100307</t>
  </si>
  <si>
    <t>强心剂</t>
  </si>
  <si>
    <t>Stim X</t>
  </si>
  <si>
    <t>SkillName14100308</t>
  </si>
  <si>
    <t>SkillName14100401</t>
  </si>
  <si>
    <t>SkillName14100402</t>
  </si>
  <si>
    <t>SkillName14100403</t>
  </si>
  <si>
    <t>SkillName14100404</t>
  </si>
  <si>
    <t>SkillName14100405</t>
  </si>
  <si>
    <t>SkillName14100406</t>
  </si>
  <si>
    <t>SkillName14100407</t>
  </si>
  <si>
    <t>SkillName14100408</t>
  </si>
  <si>
    <t>SkillName14100501</t>
  </si>
  <si>
    <t>SkillName14100502</t>
  </si>
  <si>
    <t>SkillName14100503</t>
  </si>
  <si>
    <t>SkillName14100504</t>
  </si>
  <si>
    <t>SkillName14100505</t>
  </si>
  <si>
    <t>SkillName14100506</t>
  </si>
  <si>
    <t>SkillName14100507</t>
  </si>
  <si>
    <t>SkillName14100508</t>
  </si>
  <si>
    <t>SkillName14100601</t>
  </si>
  <si>
    <t>SkillName14100602</t>
  </si>
  <si>
    <t>极寒导弹</t>
  </si>
  <si>
    <t>Cryo Strike</t>
  </si>
  <si>
    <t>SkillName14100603</t>
  </si>
  <si>
    <t>SkillName14100604</t>
  </si>
  <si>
    <t>冷冻榴弹</t>
  </si>
  <si>
    <t>Frost Bomb</t>
  </si>
  <si>
    <t>SkillName14100605</t>
  </si>
  <si>
    <t>自动冷冻炮</t>
  </si>
  <si>
    <t>Frost Autogun</t>
  </si>
  <si>
    <t>SkillName14100606</t>
  </si>
  <si>
    <t>SkillName14100607</t>
  </si>
  <si>
    <t>冰霜强化</t>
  </si>
  <si>
    <t>Glacial Amp</t>
  </si>
  <si>
    <t>SkillName14100608</t>
  </si>
  <si>
    <t>SkillName14100701</t>
  </si>
  <si>
    <t>SkillName14100702</t>
  </si>
  <si>
    <t>SkillName14100703</t>
  </si>
  <si>
    <t>SkillName14100704</t>
  </si>
  <si>
    <t>SkillName14100705</t>
  </si>
  <si>
    <t>SkillName14100706</t>
  </si>
  <si>
    <t>SkillName14100707</t>
  </si>
  <si>
    <t>SkillName14100708</t>
  </si>
  <si>
    <t>SkillName14100801</t>
  </si>
  <si>
    <t>SkillName14100802</t>
  </si>
  <si>
    <t>强电冲锋</t>
  </si>
  <si>
    <t>Volt Rush</t>
  </si>
  <si>
    <t>SkillName14100803</t>
  </si>
  <si>
    <t>SkillName14100804</t>
  </si>
  <si>
    <t>交叉电流</t>
  </si>
  <si>
    <t>Cross Surge</t>
  </si>
  <si>
    <t>SkillName14100805</t>
  </si>
  <si>
    <t>脉冲电枪</t>
  </si>
  <si>
    <t>Pulse Driver</t>
  </si>
  <si>
    <t>SkillName14100806</t>
  </si>
  <si>
    <t>SkillName14100807</t>
  </si>
  <si>
    <t>能量满溢</t>
  </si>
  <si>
    <t>Overflux</t>
  </si>
  <si>
    <t>SkillName14100808</t>
  </si>
  <si>
    <t>SkillName14100901</t>
  </si>
  <si>
    <t>SkillName14100902</t>
  </si>
  <si>
    <t>巨浪冲击</t>
  </si>
  <si>
    <t>Tidal Crash</t>
  </si>
  <si>
    <t>SkillName14100903</t>
  </si>
  <si>
    <t>SkillName14100904</t>
  </si>
  <si>
    <t>水泡禁锢</t>
  </si>
  <si>
    <t>Bubble Trap</t>
  </si>
  <si>
    <t>SkillName14100905</t>
  </si>
  <si>
    <t>水流增压</t>
  </si>
  <si>
    <t>Hydro Boost</t>
  </si>
  <si>
    <t>SkillName14100906</t>
  </si>
  <si>
    <t>SkillName14100907</t>
  </si>
  <si>
    <t>狂浪奔涌</t>
  </si>
  <si>
    <t>Tidal Fury</t>
  </si>
  <si>
    <t>SkillName14100908</t>
  </si>
  <si>
    <t>SkillName14101001</t>
  </si>
  <si>
    <t>SkillName14101002</t>
  </si>
  <si>
    <t>SkillName14101003</t>
  </si>
  <si>
    <t>SkillName14101004</t>
  </si>
  <si>
    <t>SkillName14101005</t>
  </si>
  <si>
    <t>SkillName14101006</t>
  </si>
  <si>
    <t>SkillName14101007</t>
  </si>
  <si>
    <t>SkillName14101008</t>
  </si>
  <si>
    <t>SkillName14101101</t>
  </si>
  <si>
    <t>SkillName14101102</t>
  </si>
  <si>
    <t>蓄力冲击</t>
  </si>
  <si>
    <t>Power Drive</t>
  </si>
  <si>
    <t>SkillName14101103</t>
  </si>
  <si>
    <t>SkillName14101104</t>
  </si>
  <si>
    <t>能量虹吸</t>
  </si>
  <si>
    <t>Mana Leech</t>
  </si>
  <si>
    <t>SkillName14101105</t>
  </si>
  <si>
    <t>紧急修复</t>
  </si>
  <si>
    <t>Patch Up</t>
  </si>
  <si>
    <t>SkillName14101106</t>
  </si>
  <si>
    <t>SkillName14101107</t>
  </si>
  <si>
    <t>护盾协议</t>
  </si>
  <si>
    <t>Shield OS</t>
  </si>
  <si>
    <t>SkillName14101108</t>
  </si>
  <si>
    <t>SkillName14101201</t>
  </si>
  <si>
    <t>SkillName14101202</t>
  </si>
  <si>
    <t>SkillName14101203</t>
  </si>
  <si>
    <t>SkillName14101204</t>
  </si>
  <si>
    <t>SkillName14101205</t>
  </si>
  <si>
    <t>SkillName14101206</t>
  </si>
  <si>
    <t>SkillName14101207</t>
  </si>
  <si>
    <t>SkillName14101208</t>
  </si>
  <si>
    <t>SkillName14101301</t>
  </si>
  <si>
    <t>SkillName14101302</t>
  </si>
  <si>
    <t>SkillName14101303</t>
  </si>
  <si>
    <t>SkillName14101304</t>
  </si>
  <si>
    <t>SkillName14101305</t>
  </si>
  <si>
    <t>SkillName14101306</t>
  </si>
  <si>
    <t>SkillName14101307</t>
  </si>
  <si>
    <t>SkillName14101308</t>
  </si>
  <si>
    <t>SkillName14101401</t>
  </si>
  <si>
    <t>SkillName14101402</t>
  </si>
  <si>
    <t>SkillName14101403</t>
  </si>
  <si>
    <t>SkillName14101404</t>
  </si>
  <si>
    <t>SkillName14101405</t>
  </si>
  <si>
    <t>SkillName14101406</t>
  </si>
  <si>
    <t>SkillName14101407</t>
  </si>
  <si>
    <t>SkillName14101408</t>
  </si>
  <si>
    <t>SkillName14101501</t>
  </si>
  <si>
    <t>SkillName14101502</t>
  </si>
  <si>
    <t>夺命代码</t>
  </si>
  <si>
    <t>Lethal Code</t>
  </si>
  <si>
    <t>SkillName14101503</t>
  </si>
  <si>
    <t>SkillName14101504</t>
  </si>
  <si>
    <t>能源掠取</t>
  </si>
  <si>
    <t>Data Drain</t>
  </si>
  <si>
    <t>SkillName14101505</t>
  </si>
  <si>
    <t>末端震爆</t>
  </si>
  <si>
    <t>Final Byte</t>
  </si>
  <si>
    <t>SkillName14101506</t>
  </si>
  <si>
    <t>SkillName14101507</t>
  </si>
  <si>
    <t>漏洞狂欢</t>
  </si>
  <si>
    <t>Bug Fest</t>
  </si>
  <si>
    <t>SkillName14101508</t>
  </si>
  <si>
    <t>SkillName14101601</t>
  </si>
  <si>
    <t>SkillName14101602</t>
  </si>
  <si>
    <t>SkillName14101603</t>
  </si>
  <si>
    <t>SkillName14101604</t>
  </si>
  <si>
    <t>SkillName14101605</t>
  </si>
  <si>
    <t>SkillName14101606</t>
  </si>
  <si>
    <t>SkillName14101607</t>
  </si>
  <si>
    <t>SkillName14101608</t>
  </si>
  <si>
    <t>SkillName14101701</t>
  </si>
  <si>
    <t>SkillName14101702</t>
  </si>
  <si>
    <t>SkillName14101703</t>
  </si>
  <si>
    <t>SkillName14101704</t>
  </si>
  <si>
    <t>SkillName14101705</t>
  </si>
  <si>
    <t>SkillName14101706</t>
  </si>
  <si>
    <t>SkillName14101707</t>
  </si>
  <si>
    <t>SkillName14101708</t>
  </si>
  <si>
    <t>SkillName14101801</t>
  </si>
  <si>
    <t>SkillName14101802</t>
  </si>
  <si>
    <t>雷云滚滚</t>
  </si>
  <si>
    <t>Storm Front</t>
  </si>
  <si>
    <t>SkillName14101803</t>
  </si>
  <si>
    <t>SkillName14101804</t>
  </si>
  <si>
    <t>电磁缠绕</t>
  </si>
  <si>
    <t>Tesla Coil</t>
  </si>
  <si>
    <t>SkillName14101805</t>
  </si>
  <si>
    <t>电磁回馈</t>
  </si>
  <si>
    <t>Pulse Backlash</t>
  </si>
  <si>
    <t>SkillName14101806</t>
  </si>
  <si>
    <t>SkillName14101807</t>
  </si>
  <si>
    <t>电力强化</t>
  </si>
  <si>
    <t>Volt Surge</t>
  </si>
  <si>
    <t>SkillName14101808</t>
  </si>
  <si>
    <t>SkillName14101901</t>
  </si>
  <si>
    <t>SkillName14101902</t>
  </si>
  <si>
    <t>紧急修整</t>
  </si>
  <si>
    <t>Iron Mend</t>
  </si>
  <si>
    <t>SkillName14101903</t>
  </si>
  <si>
    <t>SkillName14101904</t>
  </si>
  <si>
    <t>装甲防护</t>
  </si>
  <si>
    <t>Hard Shell</t>
  </si>
  <si>
    <t>SkillName14101905</t>
  </si>
  <si>
    <t>生生不息</t>
  </si>
  <si>
    <t>Life Loop</t>
  </si>
  <si>
    <t>SkillName14101906</t>
  </si>
  <si>
    <t>SkillName14101907</t>
  </si>
  <si>
    <t>锁链束缚</t>
  </si>
  <si>
    <t>Chain Lock</t>
  </si>
  <si>
    <t>SkillName14101908</t>
  </si>
  <si>
    <t>SkillName14102001</t>
  </si>
  <si>
    <t>SkillName14102002</t>
  </si>
  <si>
    <t>SkillName14102003</t>
  </si>
  <si>
    <t>SkillName14102004</t>
  </si>
  <si>
    <t>SkillName14102005</t>
  </si>
  <si>
    <t>SkillName14102006</t>
  </si>
  <si>
    <t>SkillName14102007</t>
  </si>
  <si>
    <t>SkillName14102008</t>
  </si>
  <si>
    <t>SkillName14300101</t>
  </si>
  <si>
    <t>SkillName14300102</t>
  </si>
  <si>
    <t>神射手</t>
  </si>
  <si>
    <t>Sharpshooter</t>
  </si>
  <si>
    <t>SkillName14300103</t>
  </si>
  <si>
    <t>SkillName14300104</t>
  </si>
  <si>
    <t>震荡手榴弹</t>
  </si>
  <si>
    <t>Shock Grenade</t>
  </si>
  <si>
    <t>SkillName14300105</t>
  </si>
  <si>
    <t>致命焦点</t>
  </si>
  <si>
    <t>Lethal focus</t>
  </si>
  <si>
    <t>SkillName14300106</t>
  </si>
  <si>
    <t>SkillName14300107</t>
  </si>
  <si>
    <t>SkillName14300108</t>
  </si>
  <si>
    <t>SkillName14300201</t>
  </si>
  <si>
    <t>SkillName14300202</t>
  </si>
  <si>
    <t>SkillName14300203</t>
  </si>
  <si>
    <t>SkillName14300204</t>
  </si>
  <si>
    <t>SkillName14300205</t>
  </si>
  <si>
    <t>SkillName14300206</t>
  </si>
  <si>
    <t>SkillName14300207</t>
  </si>
  <si>
    <t>SkillName14300208</t>
  </si>
  <si>
    <t>SkillName14300301</t>
  </si>
  <si>
    <t>SkillName14300302</t>
  </si>
  <si>
    <t>枪林弹雨</t>
  </si>
  <si>
    <t>Bullets Rained</t>
  </si>
  <si>
    <t>SkillName14300303</t>
  </si>
  <si>
    <t>SkillName14300304</t>
  </si>
  <si>
    <t>冷冻弹</t>
  </si>
  <si>
    <t>Frozen Bomb</t>
  </si>
  <si>
    <t>SkillName14300305</t>
  </si>
  <si>
    <t>伤口裂创</t>
  </si>
  <si>
    <t>Wound Laceration</t>
  </si>
  <si>
    <t>SkillName14300306</t>
  </si>
  <si>
    <t>SkillName14300307</t>
  </si>
  <si>
    <t>SkillName14300308</t>
  </si>
  <si>
    <t>SkillName14300401</t>
  </si>
  <si>
    <t>SkillName14300402</t>
  </si>
  <si>
    <t>强力撞击</t>
  </si>
  <si>
    <t>Strong Impact</t>
  </si>
  <si>
    <t>SkillName14300403</t>
  </si>
  <si>
    <t>SkillName14300404</t>
  </si>
  <si>
    <t>致命一铲</t>
  </si>
  <si>
    <t>Fatal Tackle</t>
  </si>
  <si>
    <t>SkillName14300405</t>
  </si>
  <si>
    <t>超常发挥</t>
  </si>
  <si>
    <t>Ordinary Performance</t>
  </si>
  <si>
    <t>SkillName14300406</t>
  </si>
  <si>
    <t>SkillName14300407</t>
  </si>
  <si>
    <t>SkillName14300408</t>
  </si>
  <si>
    <t>SkillName14300501</t>
  </si>
  <si>
    <t>SkillName14300502</t>
  </si>
  <si>
    <t>瞄准一击</t>
  </si>
  <si>
    <t>Aim Blow</t>
  </si>
  <si>
    <t>SkillName14300503</t>
  </si>
  <si>
    <t>SkillName14300504</t>
  </si>
  <si>
    <t>快速治疗</t>
  </si>
  <si>
    <t>Quick Healing</t>
  </si>
  <si>
    <t>SkillName14300505</t>
  </si>
  <si>
    <t>应急食品</t>
  </si>
  <si>
    <t>Emergency food</t>
  </si>
  <si>
    <t>SkillName14300506</t>
  </si>
  <si>
    <t>SkillName14300507</t>
  </si>
  <si>
    <t>SkillName14300508</t>
  </si>
  <si>
    <t>//简要描述</t>
  </si>
  <si>
    <t>SkillDescBrief14000101</t>
  </si>
  <si>
    <t>SkillDescBrief14000102</t>
  </si>
  <si>
    <t>SkillDescBrief14000103</t>
  </si>
  <si>
    <t>SkillDescBrief14000104</t>
  </si>
  <si>
    <t>SkillDescBrief14000105</t>
  </si>
  <si>
    <t>SkillDescBrief14000106</t>
  </si>
  <si>
    <t>SkillDescBrief14000107</t>
  </si>
  <si>
    <t>SkillDescBrief14000108</t>
  </si>
  <si>
    <t>SkillDescBrief14000201</t>
  </si>
  <si>
    <t>SkillDescBrief14000202</t>
  </si>
  <si>
    <t>飞到半空连续喷射火焰，最后一击造成额外伤害并将敌人击飞</t>
  </si>
  <si>
    <t>Soars into the air and unleashes waves of flame. The last hit deals extra damage and knocks the enemy into the air.</t>
  </si>
  <si>
    <t>SkillDescBrief14000203</t>
  </si>
  <si>
    <t>使产业收入提高，升级消耗减少</t>
  </si>
  <si>
    <t>Increases industry income and reduces upgrade costs.</t>
  </si>
  <si>
    <t>SkillDescBrief14000204</t>
  </si>
  <si>
    <t>普通攻击能够穿透敌人</t>
  </si>
  <si>
    <t>Allow normal attacks to penetratetargets.</t>
  </si>
  <si>
    <t>SkillDescBrief14000205</t>
  </si>
  <si>
    <t>自身在获得友军增益效果时获得额外增益。主动使用时为自身提升攻击力和攻击速度</t>
  </si>
  <si>
    <t>Gains extra buff when boosted by allied heroes and increaseATK and ATK SPD when actively used.</t>
  </si>
  <si>
    <t>SkillDescBrief14000206</t>
  </si>
  <si>
    <t>每次普通攻击后永久提升自身攻击速度</t>
  </si>
  <si>
    <t>Normal attack permanently increases ATK SPD duringbattle.</t>
  </si>
  <si>
    <t>SkillDescBrief14000207</t>
  </si>
  <si>
    <t>自身获得满层“超频”效果时方可使用，对所有敌人造成真实伤害</t>
  </si>
  <si>
    <t>Deals true damage to all enemies. Only available when Overclocking is fully stacked.</t>
  </si>
  <si>
    <t>SkillDescBrief14000208</t>
  </si>
  <si>
    <t>主动使用技能“超能科技”时，还会提高自身的终结</t>
  </si>
  <si>
    <t>Increases Fxecution within the duration of Super Tech if it's been activated.</t>
  </si>
  <si>
    <t>SkillDescBrief14000301</t>
  </si>
  <si>
    <t>SkillDescBrief14000302</t>
  </si>
  <si>
    <t>SkillDescBrief14000303</t>
  </si>
  <si>
    <t>SkillDescBrief14000304</t>
  </si>
  <si>
    <t>SkillDescBrief14000305</t>
  </si>
  <si>
    <t>SkillDescBrief14000306</t>
  </si>
  <si>
    <t>SkillDescBrief14000307</t>
  </si>
  <si>
    <t>SkillDescBrief14000308</t>
  </si>
  <si>
    <t>SkillDescBrief14000401</t>
  </si>
  <si>
    <t>SkillDescBrief14000402</t>
  </si>
  <si>
    <t>SkillDescBrief14000403</t>
  </si>
  <si>
    <t>SkillDescBrief14000404</t>
  </si>
  <si>
    <t>SkillDescBrief14000405</t>
  </si>
  <si>
    <t>SkillDescBrief14000406</t>
  </si>
  <si>
    <t>SkillDescBrief14000407</t>
  </si>
  <si>
    <t>SkillDescBrief14000408</t>
  </si>
  <si>
    <t>SkillDescBrief14010101</t>
  </si>
  <si>
    <t>SkillDescBrief14010102</t>
  </si>
  <si>
    <t>对一条直线上的敌人发起冲锋，造成伤害并击退至终点</t>
  </si>
  <si>
    <t>Charges in a straight line, dealing damage to enemies and knocking them back to the endpoint.</t>
  </si>
  <si>
    <t>SkillDescBrief14010103</t>
  </si>
  <si>
    <t>SkillDescBrief14010104</t>
  </si>
  <si>
    <t>为自身添加护盾，附近敌人数量越多护盾值越高</t>
  </si>
  <si>
    <t>Grants a shield to self. The shield’s value increases with the number of nearby enemies.</t>
  </si>
  <si>
    <t>SkillDescBrief14010105</t>
  </si>
  <si>
    <t>踩踏地面造成范围伤害</t>
  </si>
  <si>
    <t>Stomps the ground, dealing AoE damage.</t>
  </si>
  <si>
    <t>SkillDescBrief14010106</t>
  </si>
  <si>
    <t>提高自身急速，当相邻敌人较多时进一步提升急速</t>
  </si>
  <si>
    <t>Increases own Haste. Gains additional Haste when surrounded by multiple adjacent enemies.</t>
  </si>
  <si>
    <t>SkillDescBrief14010107</t>
  </si>
  <si>
    <t>每累计受到一定伤害会发起一次暴怒攻击，对不同范围内的敌人造成伤害并降低攻击力</t>
  </si>
  <si>
    <t>After accumulating a certain amount of damage taken, launches a furious attack that deals damage to enemies in different ranges and reduces their ATK.</t>
  </si>
  <si>
    <t>SkillDescBrief14010108</t>
  </si>
  <si>
    <t>技能"防御系统"中的护盾存在时，每秒回复生命值</t>
  </si>
  <si>
    <t>While the shield from skill 'Defense System' is active, regenerates HP per second.</t>
  </si>
  <si>
    <t>SkillDescBrief14010201</t>
  </si>
  <si>
    <t>SkillDescBrief14010202</t>
  </si>
  <si>
    <t>SkillDescBrief14010203</t>
  </si>
  <si>
    <t>SkillDescBrief14010204</t>
  </si>
  <si>
    <t>SkillDescBrief14010205</t>
  </si>
  <si>
    <t>SkillDescBrief14010206</t>
  </si>
  <si>
    <t>SkillDescBrief14010207</t>
  </si>
  <si>
    <t>SkillDescBrief14010208</t>
  </si>
  <si>
    <t>SkillDescBrief14010301</t>
  </si>
  <si>
    <t>SkillDescBrief14010302</t>
  </si>
  <si>
    <t>对一名敌人造成持续伤害</t>
  </si>
  <si>
    <t>Deals continuous damage to a single enemy.</t>
  </si>
  <si>
    <t>SkillDescBrief14010303</t>
  </si>
  <si>
    <t>SkillDescBrief14010304</t>
  </si>
  <si>
    <t>对一名敌人造成三次普通攻击伤害</t>
  </si>
  <si>
    <t>Deals three consecutive basic attack hits to a single enemy.</t>
  </si>
  <si>
    <t>SkillDescBrief14010305</t>
  </si>
  <si>
    <t>普通攻击命中附带毒素的目标，提升毒素的持续伤害</t>
  </si>
  <si>
    <t>Basic attacks against poisoned targets enhance the target's toxin damage-over-time effect.</t>
  </si>
  <si>
    <t>SkillDescBrief14010306</t>
  </si>
  <si>
    <t>提高自身攻击速度</t>
  </si>
  <si>
    <t>Increases own ATK SPD.</t>
  </si>
  <si>
    <t>SkillDescBrief14010307</t>
  </si>
  <si>
    <t>附带毒素的目标生命值过低时会被立刻击败</t>
  </si>
  <si>
    <t>Instantly defeats poisoned targets when their HP drops below a set threshold.</t>
  </si>
  <si>
    <t>SkillDescBrief14010308</t>
  </si>
  <si>
    <t>"穿心连射"命中附带毒素的目标时，造成的伤害提高</t>
  </si>
  <si>
    <t>Pierce Barrage deals increased damage when striking poisoned targets.</t>
  </si>
  <si>
    <t>SkillDescBrief14010401</t>
  </si>
  <si>
    <t>SkillDescBrief14010402</t>
  </si>
  <si>
    <t>挥动武器，每秒对邻格敌人造成伤害</t>
  </si>
  <si>
    <t>Spins his sword, dealing damage to adjacent enemies every second.</t>
  </si>
  <si>
    <t>SkillDescBrief14010403</t>
  </si>
  <si>
    <t>SkillDescBrief14010404</t>
  </si>
  <si>
    <t>怒吼，嘲讽附近的敌人，并降低他们的护甲</t>
  </si>
  <si>
    <t>Roars, taunting nearby enemies and reducing their Phys DEF.</t>
  </si>
  <si>
    <t>SkillDescBrief14010405</t>
  </si>
  <si>
    <t>免疫首次最后一击，并且在数秒内免疫物理与魔法伤害</t>
  </si>
  <si>
    <t>Vehicle is immune to the first fatal blow, and physical and energy damage for a short time.</t>
  </si>
  <si>
    <t>SkillDescBrief14010406</t>
  </si>
  <si>
    <t>提高自身生命汲取,释放大招时生命汲取进一步提高</t>
  </si>
  <si>
    <t>Vehicle increases his Life Drain during battle, and it further increases when using Whirlwind Wrath.</t>
  </si>
  <si>
    <t>SkillDescBrief14010407</t>
  </si>
  <si>
    <t>每承受来自邻格一定次数的物理攻击，便可以漂移攻击,对面前小范围内的敌人造成大量伤害。附带生命汲取效果</t>
  </si>
  <si>
    <t>Vehicle cleaves enemies in front and gains Life Drain after receiving physical damage several times from adjacent enemies.</t>
  </si>
  <si>
    <t>SkillDescBrief14010408</t>
  </si>
  <si>
    <t>技能“不屈”持续时间时间增加</t>
  </si>
  <si>
    <t>Vehicle increases the skill duration of Indomitable.</t>
  </si>
  <si>
    <t>SkillDescBrief14010501</t>
  </si>
  <si>
    <t>SkillDescBrief14010502</t>
  </si>
  <si>
    <t>为周围友军持续回复能量</t>
  </si>
  <si>
    <t>Continuously restores Mana to nearby allies.</t>
  </si>
  <si>
    <t>SkillDescBrief14010503</t>
  </si>
  <si>
    <t>SkillDescBrief14010504</t>
  </si>
  <si>
    <t>布置“钞票箱”为低生命值友军回复生命值</t>
  </si>
  <si>
    <t>Deploys "Cash Boxes" to heal low-HP allies.</t>
  </si>
  <si>
    <t>SkillDescBrief14010505</t>
  </si>
  <si>
    <t>丢骰子对一名敌人造成伤害并吸收其能量，或补充一个“钞票箱”</t>
  </si>
  <si>
    <t>Throws dice to damage an enemy and absorb their Mana, or spawns an additional "Cash Box".</t>
  </si>
  <si>
    <t>SkillDescBrief14010506</t>
  </si>
  <si>
    <t>提高自身急速,补充“钞票箱”之前进一步提升急速</t>
  </si>
  <si>
    <t>Increases own Haste, further boosted before replenishing "Cash Boxes".</t>
  </si>
  <si>
    <t>SkillDescBrief14010507</t>
  </si>
  <si>
    <t>布置“超级钞票箱”为友军回复大量生命值并永久提高护甲和魔抗</t>
  </si>
  <si>
    <t>Deploys "Super Cash Boxes" to massively heal allies and permanently increase their Phys DEF and energy DEF.</t>
  </si>
  <si>
    <t>SkillDescBrief14010508</t>
  </si>
  <si>
    <t>技能“追加投资”布置的“钞票箱”数量提升</t>
  </si>
  <si>
    <t>Increases the number of "Cash Boxes" deployed by skill "Additional Investment".</t>
  </si>
  <si>
    <t>SkillDescBrief14010601</t>
  </si>
  <si>
    <t>SkillDescBrief14010602</t>
  </si>
  <si>
    <t>释放一道火焰，对波及到的敌人造成伤害</t>
  </si>
  <si>
    <t>Releases a flame wave, damaging all enemies in its path.</t>
  </si>
  <si>
    <t>SkillDescBrief14010603</t>
  </si>
  <si>
    <t>SkillDescBrief14010604</t>
  </si>
  <si>
    <t>烧伤敌人，使其受到持续伤害</t>
  </si>
  <si>
    <t>Inflicts burn status on enemies, dealing continuous damage-over-time.</t>
  </si>
  <si>
    <t>SkillDescBrief14010605</t>
  </si>
  <si>
    <t>向目标发射篮球，造成小范围的伤害</t>
  </si>
  <si>
    <t>Launches a basketball at the target, dealing area-of-effect damage.</t>
  </si>
  <si>
    <t>SkillDescBrief14010606</t>
  </si>
  <si>
    <t>SkillDescBrief14010607</t>
  </si>
  <si>
    <t>首次释放终极技能后，用“爆燃篮球”取代普通攻击</t>
  </si>
  <si>
    <t>After first casting ultimate skill, replaces basic attacks with "Fire Dunk".</t>
  </si>
  <si>
    <t>SkillDescBrief14010608</t>
  </si>
  <si>
    <t>技能“引火弹”时间延长</t>
  </si>
  <si>
    <t>Extends duration of skill "Ignite Round.</t>
  </si>
  <si>
    <t>SkillDescBrief14010701</t>
  </si>
  <si>
    <t>SkillDescBrief14010702</t>
  </si>
  <si>
    <t>SkillDescBrief14010703</t>
  </si>
  <si>
    <t>SkillDescBrief14010704</t>
  </si>
  <si>
    <t>SkillDescBrief14010705</t>
  </si>
  <si>
    <t>SkillDescBrief14010706</t>
  </si>
  <si>
    <t>SkillDescBrief14010707</t>
  </si>
  <si>
    <t>SkillDescBrief14010708</t>
  </si>
  <si>
    <t>SkillDescBrief14010801</t>
  </si>
  <si>
    <t>SkillDescBrief14010802</t>
  </si>
  <si>
    <t>为友军添加护盾</t>
  </si>
  <si>
    <t>Grants a shield to allies.</t>
  </si>
  <si>
    <t>SkillDescBrief14010803</t>
  </si>
  <si>
    <t>SkillDescBrief14010804</t>
  </si>
  <si>
    <t>强力攻击,对敌人造成伤害，并使自己获得护盾</t>
  </si>
  <si>
    <t>Performs a powerful attack that damages enemies and grants self a shield.</t>
  </si>
  <si>
    <t>SkillDescBrief14010805</t>
  </si>
  <si>
    <t>自身获得护盾时,治疗多名友军</t>
  </si>
  <si>
    <t>When gaining a shield, heals multiple allies.</t>
  </si>
  <si>
    <t>SkillDescBrief14010806</t>
  </si>
  <si>
    <t>提高自身治愈</t>
  </si>
  <si>
    <t>Increases own Healing effectiveness.</t>
  </si>
  <si>
    <t>SkillDescBrief14010807</t>
  </si>
  <si>
    <t>对面前一片区域内的敌人造成伤害，并降低其攻击力</t>
  </si>
  <si>
    <t>Deals damage to enemies in a frontal area and reduces their ATK.</t>
  </si>
  <si>
    <t>SkillDescBrief14010808</t>
  </si>
  <si>
    <t>技能“友情助力”治疗的友军数量增加。</t>
  </si>
  <si>
    <t>Increases the number of allies healed by skill "Team Surge".</t>
  </si>
  <si>
    <t>SkillDescBrief14010901</t>
  </si>
  <si>
    <t>SkillDescBrief14010902</t>
  </si>
  <si>
    <t>守护&lt;c=33be25&gt;1&lt;/c&gt;名友军，使其在遭受最后一击后，能以“备用模式”继续战斗。</t>
  </si>
  <si>
    <t>Protects&lt;c=33be25&gt;1&lt;/c&gt;ally, allowing them to continue fighting in "Backup Mode" after receiving lethal damage.</t>
  </si>
  <si>
    <t>SkillDescBrief14010903</t>
  </si>
  <si>
    <t>SkillDescBrief14010904</t>
  </si>
  <si>
    <t>对最虚弱的&lt;c=33be25&gt;1&lt;/c&gt;名敌人造成伤害,目标生命值越低则伤害越高</t>
  </si>
  <si>
    <t>Deals damage to the weakest enemy, with damage scaling based on target's missing HP.</t>
  </si>
  <si>
    <t>SkillDescBrief14010905</t>
  </si>
  <si>
    <t>抽取所有敌人的生命力，治疗最虚弱的友军</t>
  </si>
  <si>
    <t>Drains life from all enemies to heal the weakest ally.</t>
  </si>
  <si>
    <t>SkillDescBrief14010906</t>
  </si>
  <si>
    <t>提高自身生命值</t>
  </si>
  <si>
    <t>Increases own max HP.</t>
  </si>
  <si>
    <t>SkillDescBrief14010907</t>
  </si>
  <si>
    <t>在战斗开始时不消耗能量释放终极技能</t>
  </si>
  <si>
    <t>Casts ultimate skill at battle start without Mana cost.</t>
  </si>
  <si>
    <t>SkillDescBrief14010908</t>
  </si>
  <si>
    <t>“能量收割”使敌人一段时间无法恢复生命</t>
  </si>
  <si>
    <t>"Power Siphon" prevents enemies from recovering HP for a duration.</t>
  </si>
  <si>
    <t>SkillDescBrief14011001</t>
  </si>
  <si>
    <t>SkillDescBrief14011002</t>
  </si>
  <si>
    <t>SkillDescBrief14011003</t>
  </si>
  <si>
    <t>SkillDescBrief14011004</t>
  </si>
  <si>
    <t>SkillDescBrief14011005</t>
  </si>
  <si>
    <t>SkillDescBrief14011006</t>
  </si>
  <si>
    <t>SkillDescBrief14011007</t>
  </si>
  <si>
    <t>SkillDescBrief14011008</t>
  </si>
  <si>
    <t>SkillDescBrief14011101</t>
  </si>
  <si>
    <t>SkillDescBrief14011102</t>
  </si>
  <si>
    <t>对所有敌人造成伤害,对“故障”的敌人造成伤害提高并使其眩晕</t>
  </si>
  <si>
    <t>Deals damage to all enemies, with increased damage and stun effect against "Malfunctioning" enemies</t>
  </si>
  <si>
    <t>SkillDescBrief14011103</t>
  </si>
  <si>
    <t>Increases industry income and reduces upgrade costs</t>
  </si>
  <si>
    <t>SkillDescBrief14011104</t>
  </si>
  <si>
    <t>使得最靠后的敌人获得“故障”，降低急速，“故障”的敌人受到其他魔法伤害时会增强“故障”的效果</t>
  </si>
  <si>
    <t>Applies "Malfunction" to the furthest enemy, reducing Haste; "Malfunction" effects intensify when target takes energy damage</t>
  </si>
  <si>
    <t>SkillDescBrief14011105</t>
  </si>
  <si>
    <t>释放烟雾弹提高自身闪避</t>
  </si>
  <si>
    <t>Throws smoke bomb to increase own Dodge Rate</t>
  </si>
  <si>
    <t>SkillDescBrief14011106</t>
  </si>
  <si>
    <t>提高自身攻击力</t>
  </si>
  <si>
    <t>Increases own ATK</t>
  </si>
  <si>
    <t>SkillDescBrief14011107</t>
  </si>
  <si>
    <t>“故障”增至最强或“故障”的敌人被击败时，将“故障”传染给其他敌人</t>
  </si>
  <si>
    <t>When "Malfunction" reaches max stacks or the affected enemy is defeated, spreads "Malfunction" to other enemies</t>
  </si>
  <si>
    <t>SkillDescBrief14011108</t>
  </si>
  <si>
    <t>“故障”增至最强的敌人受到魔法伤害提高</t>
  </si>
  <si>
    <t>Enemies with max "Malfunction" stacks take increased energy damage</t>
  </si>
  <si>
    <t>SkillDescBrief14011201</t>
  </si>
  <si>
    <t>SkillDescBrief14011202</t>
  </si>
  <si>
    <t>SkillDescBrief14011203</t>
  </si>
  <si>
    <t>SkillDescBrief14011204</t>
  </si>
  <si>
    <t>SkillDescBrief14011205</t>
  </si>
  <si>
    <t>SkillDescBrief14011206</t>
  </si>
  <si>
    <t>SkillDescBrief14011207</t>
  </si>
  <si>
    <t>SkillDescBrief14011208</t>
  </si>
  <si>
    <t>SkillDescBrief14011301</t>
  </si>
  <si>
    <t>SkillDescBrief14011302</t>
  </si>
  <si>
    <t>投掷引力弹吸引附近敌人向中心聚拢，并造成伤害和定身</t>
  </si>
  <si>
    <t>Throws gravity bomb that pulls nearby enemies to center, dealing damage and immobilizing them</t>
  </si>
  <si>
    <t>SkillDescBrief14011303</t>
  </si>
  <si>
    <t>SkillDescBrief14011304</t>
  </si>
  <si>
    <t>连续对范围内敌人造成伤害，并降低其技能急速和魔法抗性</t>
  </si>
  <si>
    <t>Deals consecutive damage in area while reducing enemies' Haste and energy DEF</t>
  </si>
  <si>
    <t>SkillDescBrief14011305</t>
  </si>
  <si>
    <t>为自身添加护盾,并提供闪避效果</t>
  </si>
  <si>
    <t>Grants self a shield with Dodge effect</t>
  </si>
  <si>
    <t>SkillDescBrief14011306</t>
  </si>
  <si>
    <t>提高自身远程防御，当自身生命值较低时进一步提升远程防御</t>
  </si>
  <si>
    <t>Increases own Ranged DEF, further enhanced at low HP</t>
  </si>
  <si>
    <t>SkillDescBrief14011307</t>
  </si>
  <si>
    <t>战斗开始可直接释放一次终极技能</t>
  </si>
  <si>
    <t>Can instantly cast ultimate skill at battle start</t>
  </si>
  <si>
    <t>SkillDescBrief14011308</t>
  </si>
  <si>
    <t>被技能“引力爆弹”定身的敌人受到额外魔抗降低</t>
  </si>
  <si>
    <t>Enemies immobilized by "Gravity Bomb" suffer additional energy DEF reduction</t>
  </si>
  <si>
    <t>SkillDescBrief14011401</t>
  </si>
  <si>
    <t>SkillDescBrief14011402</t>
  </si>
  <si>
    <t>SkillDescBrief14011403</t>
  </si>
  <si>
    <t>SkillDescBrief14011404</t>
  </si>
  <si>
    <t>SkillDescBrief14011405</t>
  </si>
  <si>
    <t>SkillDescBrief14011406</t>
  </si>
  <si>
    <t>SkillDescBrief14011407</t>
  </si>
  <si>
    <t>SkillDescBrief14011408</t>
  </si>
  <si>
    <t>SkillDescBrief14011501</t>
  </si>
  <si>
    <t>SkillDescBrief14011502</t>
  </si>
  <si>
    <t>创造锁链领域，范围内的敌人无法移动并被吸收生命值和损失能量,期间粉碎链锤免疫控制效果</t>
  </si>
  <si>
    <t>Creates chain field that immobilizes enemies while absorbing their HP and Mana; becomes immune to CC during "Chain Crusher"</t>
  </si>
  <si>
    <t>SkillDescBrief14011503</t>
  </si>
  <si>
    <t>SkillDescBrief14011504</t>
  </si>
  <si>
    <t>敌人持续对粉碎链锤造成伤害时，向其投掷抑制剂降低其急速</t>
  </si>
  <si>
    <t>Throws inhibitors at enemies dealing sustained damage to reduce their Haste</t>
  </si>
  <si>
    <t>SkillDescBrief14011505</t>
  </si>
  <si>
    <t>嘲讽一个敌军,同时恢复生命值</t>
  </si>
  <si>
    <t>Taunts single enemy while restoring HP</t>
  </si>
  <si>
    <t>SkillDescBrief14011506</t>
  </si>
  <si>
    <t>提高自身受愈，释放“锁链领域”期间进一步提升受愈</t>
  </si>
  <si>
    <t>Increases own Vitality, further boosted during "Chain Bind"</t>
  </si>
  <si>
    <t>SkillDescBrief14011507</t>
  </si>
  <si>
    <t>生命值低时，大幅提升自身护甲和魔抗，并持续恢复生命值</t>
  </si>
  <si>
    <t>At low HP, greatly increases Phys DEF/energy DEF with continuous HP regeneration</t>
  </si>
  <si>
    <t>SkillDescBrief14011508</t>
  </si>
  <si>
    <t>投掷技能“抑制剂”时立即恢复生命值</t>
  </si>
  <si>
    <t>Immediately heals when throwing "Stun Lock"</t>
  </si>
  <si>
    <t>SkillDescBrief14011601</t>
  </si>
  <si>
    <t>SkillDescBrief14011602</t>
  </si>
  <si>
    <t>持续施法，每秒治疗所有友方单位的生命值</t>
  </si>
  <si>
    <t>Channels to heal all allies per second</t>
  </si>
  <si>
    <t>SkillDescBrief14011603</t>
  </si>
  <si>
    <t>SkillDescBrief14011604</t>
  </si>
  <si>
    <t>立即治疗友军少许生命值</t>
  </si>
  <si>
    <t>Instantly heals allies slightly</t>
  </si>
  <si>
    <t>SkillDescBrief14011605</t>
  </si>
  <si>
    <t>治疗友军时,可以移除其身上所有可驱散的负面状态</t>
  </si>
  <si>
    <t>Removes all dispellable debuffs when healing</t>
  </si>
  <si>
    <t>SkillDescBrief14011606</t>
  </si>
  <si>
    <t>提高自身攻击力，首次释放大招后攻击力进一步提高</t>
  </si>
  <si>
    <t>Increases own ATK, further enhanced after first ultimate cast</t>
  </si>
  <si>
    <t>SkillDescBrief14011607</t>
  </si>
  <si>
    <t>释放“电音疗愈”时，会在数秒内免疫控制效果。“电音疗愈”期间降低友军受到的一定比例的伤害</t>
  </si>
  <si>
    <t>"Sonic Heal" grants CC immunity and reduces damage taken by allies</t>
  </si>
  <si>
    <t>SkillDescBrief14011608</t>
  </si>
  <si>
    <t>技能“醒神”还会提高目标急速，持续数秒</t>
  </si>
  <si>
    <t>Skill "Adrenaline" additionally increases target's Haste</t>
  </si>
  <si>
    <t>SkillDescBrief14100101</t>
  </si>
  <si>
    <t>SkillDescBrief14100102</t>
  </si>
  <si>
    <t>制造治愈力场并持续恢复生命，主动使用可以升级力场</t>
  </si>
  <si>
    <t>Creates healing field with toggleable upgrade; active use enhances field</t>
  </si>
  <si>
    <t>SkillDescBrief14100103</t>
  </si>
  <si>
    <t>SkillDescBrief14100104</t>
  </si>
  <si>
    <t>治愈力场内的友军提升攻击力，并为自己额外恢复能量</t>
  </si>
  <si>
    <t>Field boosts allies' ATK and grants self extra Mana regeneration</t>
  </si>
  <si>
    <t>SkillDescBrief14100105</t>
  </si>
  <si>
    <t>为力场内的友军恢复生命</t>
  </si>
  <si>
    <t>Heals allies within field</t>
  </si>
  <si>
    <t>SkillDescBrief14100106</t>
  </si>
  <si>
    <t>提高自身攻击力，力场内非召唤物友军数量不少于3个时进一步提升攻击力</t>
  </si>
  <si>
    <t>Increases own ATK, further boosted when ≥3 non-summon allies are in field</t>
  </si>
  <si>
    <t>SkillDescBrief14100107</t>
  </si>
  <si>
    <t>治愈力场可以额外升级一次。满级后可对敌人造成伤害</t>
  </si>
  <si>
    <t>Field can be upgraded twice; max level deals damage to enemies</t>
  </si>
  <si>
    <t>SkillDescBrief14100108</t>
  </si>
  <si>
    <t>技能“治愈力场”主动使用时的生命回复量提高</t>
  </si>
  <si>
    <t>Enhances HP restoration when actively using "Heal Zone"</t>
  </si>
  <si>
    <t>SkillDescBrief14100201</t>
  </si>
  <si>
    <t>SkillDescBrief14100202</t>
  </si>
  <si>
    <t>SkillDescBrief14100203</t>
  </si>
  <si>
    <t>SkillDescBrief14100204</t>
  </si>
  <si>
    <t>SkillDescBrief14100205</t>
  </si>
  <si>
    <t>SkillDescBrief14100206</t>
  </si>
  <si>
    <t>SkillDescBrief14100207</t>
  </si>
  <si>
    <t>SkillDescBrief14100208</t>
  </si>
  <si>
    <t>SkillDescBrief14100301</t>
  </si>
  <si>
    <t>SkillDescBrief14100302</t>
  </si>
  <si>
    <t>使友军获得短暂的伤害减免和属性加成</t>
  </si>
  <si>
    <t>Grants allies temporary DMG Reduction and attribute boosts</t>
  </si>
  <si>
    <t>SkillDescBrief14100303</t>
  </si>
  <si>
    <t>SkillDescBrief14100304</t>
  </si>
  <si>
    <t>向友军或自身投掷治疗药瓶,恢复生命值同时提升部分属性</t>
  </si>
  <si>
    <t>Throws healing potions to allies/self, restoring HP while enhancing attributes</t>
  </si>
  <si>
    <t>SkillDescBrief14100305</t>
  </si>
  <si>
    <t>造成高额伤害和减益效果</t>
  </si>
  <si>
    <t>Deals heavy damage with debuff effects</t>
  </si>
  <si>
    <t>SkillDescBrief14100306</t>
  </si>
  <si>
    <t>提高自身急速</t>
  </si>
  <si>
    <t>Increases own Haste</t>
  </si>
  <si>
    <t>SkillDescBrief14100307</t>
  </si>
  <si>
    <t>终极技能能够获得额外护盾</t>
  </si>
  <si>
    <t>Ultimate skill provides additional shields</t>
  </si>
  <si>
    <t>SkillDescBrief14100308</t>
  </si>
  <si>
    <t>技能“快速复苏”中被恢复目标提升受愈持续一段时间</t>
  </si>
  <si>
    <t>Targets healed by "Flash Heal" gain extended Vitality duration</t>
  </si>
  <si>
    <t>SkillDescBrief14100401</t>
  </si>
  <si>
    <t>SkillDescBrief14100402</t>
  </si>
  <si>
    <t>SkillDescBrief14100403</t>
  </si>
  <si>
    <t>SkillDescBrief14100404</t>
  </si>
  <si>
    <t>SkillDescBrief14100405</t>
  </si>
  <si>
    <t>SkillDescBrief14100406</t>
  </si>
  <si>
    <t>SkillDescBrief14100407</t>
  </si>
  <si>
    <t>SkillDescBrief14100408</t>
  </si>
  <si>
    <t>SkillDescBrief14100501</t>
  </si>
  <si>
    <t>SkillDescBrief14100502</t>
  </si>
  <si>
    <t>SkillDescBrief14100503</t>
  </si>
  <si>
    <t>SkillDescBrief14100504</t>
  </si>
  <si>
    <t>SkillDescBrief14100505</t>
  </si>
  <si>
    <t>SkillDescBrief14100506</t>
  </si>
  <si>
    <t>SkillDescBrief14100507</t>
  </si>
  <si>
    <t>SkillDescBrief14100508</t>
  </si>
  <si>
    <t>SkillDescBrief14100601</t>
  </si>
  <si>
    <t>SkillDescBrief14100602</t>
  </si>
  <si>
    <t>对目标造成伤害和冻结，并制造极寒冰雾施加霜冻</t>
  </si>
  <si>
    <t>Damages and freezes targets, creating frost mist that applies Chill</t>
  </si>
  <si>
    <t>SkillDescBrief14100603</t>
  </si>
  <si>
    <t>SkillDescBrief14100604</t>
  </si>
  <si>
    <t>对目标造成一次小范围的伤害并施加霜冻</t>
  </si>
  <si>
    <t>Deals AoE damage with Chill application</t>
  </si>
  <si>
    <t>SkillDescBrief14100605</t>
  </si>
  <si>
    <t>总是会召唤冷冻弹围绕自身，敌人被控制时，冷冻弹会自动攻击造成伤害</t>
  </si>
  <si>
    <t>Permanently summons freezing orbs that auto-attack CC'd enemies</t>
  </si>
  <si>
    <t>SkillDescBrief14100606</t>
  </si>
  <si>
    <t>提高自身暴击，当使用多次“自动冷冻炮”后进一步提升暴击</t>
  </si>
  <si>
    <t>Increases own Crit,further enhanced after multiple "Frost Autogun" uses</t>
  </si>
  <si>
    <t>SkillDescBrief14100607</t>
  </si>
  <si>
    <t>冷冻弹会造成更高伤害，可造成范围伤害并降低魔法抗性</t>
  </si>
  <si>
    <t>Freezing orbs deal amplified AoE damage and reduce energy DEF</t>
  </si>
  <si>
    <t>SkillDescBrief14100608</t>
  </si>
  <si>
    <t>冷冻弹造成伤害时也会施加“霜冻”</t>
  </si>
  <si>
    <t>Freezing orb attacks also apply Chill</t>
  </si>
  <si>
    <t>SkillDescBrief14100701</t>
  </si>
  <si>
    <t>SkillDescBrief14100702</t>
  </si>
  <si>
    <t>SkillDescBrief14100703</t>
  </si>
  <si>
    <t>SkillDescBrief14100704</t>
  </si>
  <si>
    <t>SkillDescBrief14100705</t>
  </si>
  <si>
    <t>SkillDescBrief14100706</t>
  </si>
  <si>
    <t>SkillDescBrief14100707</t>
  </si>
  <si>
    <t>SkillDescBrief14100708</t>
  </si>
  <si>
    <t>SkillDescBrief14100801</t>
  </si>
  <si>
    <t>SkillDescBrief14100802</t>
  </si>
  <si>
    <t>对范围内进行数次快速攻击，并进入"充盈"状态</t>
  </si>
  <si>
    <t>Executes rapid multi-hit attacks in range, entering "Overcharge" state</t>
  </si>
  <si>
    <t>SkillDescBrief14100803</t>
  </si>
  <si>
    <t>SkillDescBrief14100804</t>
  </si>
  <si>
    <t>对一名敌人造成三次伤害，"充盈"状态下还会产生弹射</t>
  </si>
  <si>
    <t>Deals triple damage to single target; bounces in Overcharge state</t>
  </si>
  <si>
    <t>SkillDescBrief14100805</t>
  </si>
  <si>
    <t>“充盈”状态下才能使用，对周围敌人造成伤害</t>
  </si>
  <si>
    <t>(Overcharge-locked) Deals radial damage around self</t>
  </si>
  <si>
    <t>SkillDescBrief14100806</t>
  </si>
  <si>
    <t>SkillDescBrief14100807</t>
  </si>
  <si>
    <t>“充盈”状态永久持续，且伤害加成越来越高</t>
  </si>
  <si>
    <t>Overcharge becomes permanent with stacking DMG Boost</t>
  </si>
  <si>
    <t>SkillDescBrief14100808</t>
  </si>
  <si>
    <t>技能“脉冲电枪”现在还会对敌人造成眩晕</t>
  </si>
  <si>
    <t>"Pulse Driver" now additionally stuns enemies</t>
  </si>
  <si>
    <t>SkillDescBrief14100901</t>
  </si>
  <si>
    <t>SkillDescBrief14100902</t>
  </si>
  <si>
    <t>对一条直线上的敌人造成伤害和击退</t>
  </si>
  <si>
    <t>Damages and knocks back enemies in straight line</t>
  </si>
  <si>
    <t>SkillDescBrief14100903</t>
  </si>
  <si>
    <t>SkillDescBrief14100904</t>
  </si>
  <si>
    <t>对一名敌人造成较高伤害</t>
  </si>
  <si>
    <t>Deals heavy damage to single target</t>
  </si>
  <si>
    <t>SkillDescBrief14100905</t>
  </si>
  <si>
    <t>对一名友军施加祝福,当其普通攻击时额外对敌人造成伤害</t>
  </si>
  <si>
    <t>Blesses ally to deal bonus damage on basic attacks</t>
  </si>
  <si>
    <t>SkillDescBrief14100906</t>
  </si>
  <si>
    <t>提高自身急速，技能"水流增压"的初始目标存活时进一步提升急速</t>
  </si>
  <si>
    <t>Increases own Haste; further boosted while "Hydro Boost" target survives</t>
  </si>
  <si>
    <t>SkillDescBrief14100907</t>
  </si>
  <si>
    <t>技能“巨浪冲击”还会使沿途友军暂时获得"水流增压”的祝福</t>
  </si>
  <si>
    <t>"Tidal Crash" temporarily grants allies its blessing effect</t>
  </si>
  <si>
    <t>SkillDescBrief14100908</t>
  </si>
  <si>
    <t>技能“巨浪冲击”会使敌人的魔抗暂时降低</t>
  </si>
  <si>
    <t>"Tidal Crash" temporarily reduces enemies' energy DEF</t>
  </si>
  <si>
    <t>SkillDescBrief14101001</t>
  </si>
  <si>
    <t>SkillDescBrief14101002</t>
  </si>
  <si>
    <t>SkillDescBrief14101003</t>
  </si>
  <si>
    <t>SkillDescBrief14101004</t>
  </si>
  <si>
    <t>SkillDescBrief14101005</t>
  </si>
  <si>
    <t>SkillDescBrief14101006</t>
  </si>
  <si>
    <t>SkillDescBrief14101007</t>
  </si>
  <si>
    <t>SkillDescBrief14101008</t>
  </si>
  <si>
    <t>SkillDescBrief14101101</t>
  </si>
  <si>
    <t>SkillDescBrief14101102</t>
  </si>
  <si>
    <t>蓄力后挥出恐怖的一击，将期间受到的伤害加倍奉还</t>
  </si>
  <si>
    <t>Channels to unleash counterstrike, reflecting double absorbed damage</t>
  </si>
  <si>
    <t>SkillDescBrief14101103</t>
  </si>
  <si>
    <t>SkillDescBrief14101104</t>
  </si>
  <si>
    <t>吸取最高生命值敌人的一部分生命值并挪为己用</t>
  </si>
  <si>
    <t>Drains portion of highest-HP enemy's health</t>
  </si>
  <si>
    <t>SkillDescBrief14101105</t>
  </si>
  <si>
    <t>受到致命一击后可以复活一次</t>
  </si>
  <si>
    <t>Revives once after lethal damage</t>
  </si>
  <si>
    <t>SkillDescBrief14101106</t>
  </si>
  <si>
    <t>提高自身攻击或者技能导致的能量回复的数值,并且在未触发复活时有额外提升</t>
  </si>
  <si>
    <t>Increases ATK/Mana regeneration; extra boost when revival isn't triggered</t>
  </si>
  <si>
    <t>SkillDescBrief14101107</t>
  </si>
  <si>
    <t>替友军承担部分伤害</t>
  </si>
  <si>
    <t>Shares damage taken by allies</t>
  </si>
  <si>
    <t>SkillDescBrief14101108</t>
  </si>
  <si>
    <t>释放终极技能时，会从敌人身上再次吸收生命值</t>
  </si>
  <si>
    <t>Ultimate skill triggers secondary life drain from enemies</t>
  </si>
  <si>
    <t>SkillDescBrief14101201</t>
  </si>
  <si>
    <t>SkillDescBrief14101202</t>
  </si>
  <si>
    <t>SkillDescBrief14101203</t>
  </si>
  <si>
    <t>SkillDescBrief14101204</t>
  </si>
  <si>
    <t>SkillDescBrief14101205</t>
  </si>
  <si>
    <t>SkillDescBrief14101206</t>
  </si>
  <si>
    <t>SkillDescBrief14101207</t>
  </si>
  <si>
    <t>SkillDescBrief14101208</t>
  </si>
  <si>
    <t>SkillDescBrief14101301</t>
  </si>
  <si>
    <t>SkillDescBrief14101302</t>
  </si>
  <si>
    <t>SkillDescBrief14101303</t>
  </si>
  <si>
    <t>SkillDescBrief14101304</t>
  </si>
  <si>
    <t>SkillDescBrief14101305</t>
  </si>
  <si>
    <t>SkillDescBrief14101306</t>
  </si>
  <si>
    <t>SkillDescBrief14101307</t>
  </si>
  <si>
    <t>SkillDescBrief14101308</t>
  </si>
  <si>
    <t>SkillDescBrief14101401</t>
  </si>
  <si>
    <t>SkillDescBrief14101402</t>
  </si>
  <si>
    <t>SkillDescBrief14101403</t>
  </si>
  <si>
    <t>SkillDescBrief14101404</t>
  </si>
  <si>
    <t>SkillDescBrief14101405</t>
  </si>
  <si>
    <t>SkillDescBrief14101406</t>
  </si>
  <si>
    <t>SkillDescBrief14101407</t>
  </si>
  <si>
    <t>SkillDescBrief14101408</t>
  </si>
  <si>
    <t>SkillDescBrief14101501</t>
  </si>
  <si>
    <t>SkillDescBrief14101502</t>
  </si>
  <si>
    <t>牺牲生命值给敌人植入代码，并能对这些敌人造成大量伤害</t>
  </si>
  <si>
    <t>Sacrifices HP to implant code on enemies, enabling massive damage against them</t>
  </si>
  <si>
    <t>SkillDescBrief14101503</t>
  </si>
  <si>
    <t>SkillDescBrief14101504</t>
  </si>
  <si>
    <t>抽取最健康的敌人生命值</t>
  </si>
  <si>
    <t>Drains HP from the healthiest enemy</t>
  </si>
  <si>
    <t>SkillDescBrief14101505</t>
  </si>
  <si>
    <t>代码会周期性产生爆炸,造成伤害</t>
  </si>
  <si>
    <t>Implanted code periodically explodes for damage</t>
  </si>
  <si>
    <t>SkillDescBrief14101506</t>
  </si>
  <si>
    <t>SkillDescBrief14101507</t>
  </si>
  <si>
    <t>当生命值较高时,会牺牲生命值对全体敌人造成高额伤害</t>
  </si>
  <si>
    <t>At high HP, sacrifices HP to deal heavy damage to all enemies</t>
  </si>
  <si>
    <t>SkillDescBrief14101508</t>
  </si>
  <si>
    <t>“夺命代码”产生的代码植入的敌人被击败时，代码会返回自身，并回复生命值和能量</t>
  </si>
  <si>
    <t>When enemies with "Lethal Code" implants are defeated, the code returns to restore HP and Mana</t>
  </si>
  <si>
    <t>SkillDescBrief14101601</t>
  </si>
  <si>
    <t>SkillDescBrief14101602</t>
  </si>
  <si>
    <t>SkillDescBrief14101603</t>
  </si>
  <si>
    <t>SkillDescBrief14101604</t>
  </si>
  <si>
    <t>SkillDescBrief14101605</t>
  </si>
  <si>
    <t>SkillDescBrief14101606</t>
  </si>
  <si>
    <t>SkillDescBrief14101607</t>
  </si>
  <si>
    <t>SkillDescBrief14101608</t>
  </si>
  <si>
    <t>SkillDescBrief14101701</t>
  </si>
  <si>
    <t>SkillDescBrief14101702</t>
  </si>
  <si>
    <t>SkillDescBrief14101703</t>
  </si>
  <si>
    <t>SkillDescBrief14101704</t>
  </si>
  <si>
    <t>SkillDescBrief14101705</t>
  </si>
  <si>
    <t>SkillDescBrief14101706</t>
  </si>
  <si>
    <t>SkillDescBrief14101707</t>
  </si>
  <si>
    <t>SkillDescBrief14101708</t>
  </si>
  <si>
    <t>SkillDescBrief14101801</t>
  </si>
  <si>
    <t>SkillDescBrief14101802</t>
  </si>
  <si>
    <t>创造持续数秒的乌云，降下雷电打击敌人。敌人处于控制状态时，敌人会受到更多次雷击</t>
  </si>
  <si>
    <t>Summons storm clouds that strike enemies with lightning for several seconds; controlled enemies take extra strikes</t>
  </si>
  <si>
    <t>SkillDescBrief14101803</t>
  </si>
  <si>
    <t>SkillDescBrief14101804</t>
  </si>
  <si>
    <t>使2名敌人被缠绕并受到持续伤害</t>
  </si>
  <si>
    <t>Entangles&lt;c=33be25&gt;2&lt;/c&gt;enemies, dealing damage-over-time</t>
  </si>
  <si>
    <t>SkillDescBrief14101805</t>
  </si>
  <si>
    <t>当敌方英雄处于控制状态时，风暴突击队恢复能量</t>
  </si>
  <si>
    <t>Restores Mana when hitting controlled enemies</t>
  </si>
  <si>
    <t>SkillDescBrief14101806</t>
  </si>
  <si>
    <t>SkillDescBrief14101807</t>
  </si>
  <si>
    <t>释放终极技能后，立即缠绕乌云下目标</t>
  </si>
  <si>
    <t>Ultimate skill instantly entangles targets under storm clouds</t>
  </si>
  <si>
    <t>SkillDescBrief14101808</t>
  </si>
  <si>
    <t>技能“雷云滚滚”对同一名敌人的最小雷击间隔减少</t>
  </si>
  <si>
    <t>"Storm Front" reduces minimum strike interval on single targets</t>
  </si>
  <si>
    <t>SkillDescBrief14101901</t>
  </si>
  <si>
    <t>SkillDescBrief14101902</t>
  </si>
  <si>
    <t>生命值较低时回到后排修整。主动释放时击飞目标及其周围敌人</t>
  </si>
  <si>
    <t>Retreats to backline at low HP; active use knocks up target and nearby enemies</t>
  </si>
  <si>
    <t>SkillDescBrief14101903</t>
  </si>
  <si>
    <t>SkillDescBrief14101904</t>
  </si>
  <si>
    <t>为自己添加护盾，护盾被击破时对周围敌人造成伤害。修整时改为最靠前友军添加护盾</t>
  </si>
  <si>
    <t>Grants self a shield that damages surroundings when broken; during retreat, shields the frontline ally instead</t>
  </si>
  <si>
    <t>SkillDescBrief14101905</t>
  </si>
  <si>
    <t>持续恢复生命值。修整时改为恢复能量</t>
  </si>
  <si>
    <t>Continuously regenerates HP; during retreat, regenerates Mana instead</t>
  </si>
  <si>
    <t>SkillDescBrief14101906</t>
  </si>
  <si>
    <t>提高自身最大生命值</t>
  </si>
  <si>
    <t>Increases own max HP</t>
  </si>
  <si>
    <t>SkillDescBrief14101907</t>
  </si>
  <si>
    <t>敌方被击倒后延长其倒地时间,并对其造成伤害</t>
  </si>
  <si>
    <t>Extends downed state of defeated enemies while damaging them</t>
  </si>
  <si>
    <t>SkillDescBrief14101908</t>
  </si>
  <si>
    <t>技能“装甲防护”提供的护盾被击破时还会击退周围敌人</t>
  </si>
  <si>
    <t>"Hard Shell" shield knockback also repels nearby enemies when broken</t>
  </si>
  <si>
    <t>SkillDescBrief14102001</t>
  </si>
  <si>
    <t>SkillDescBrief14102002</t>
  </si>
  <si>
    <t>SkillDescBrief14102003</t>
  </si>
  <si>
    <t>SkillDescBrief14102004</t>
  </si>
  <si>
    <t>SkillDescBrief14102005</t>
  </si>
  <si>
    <t>SkillDescBrief14102006</t>
  </si>
  <si>
    <t>SkillDescBrief14102007</t>
  </si>
  <si>
    <t>SkillDescBrief14102008</t>
  </si>
  <si>
    <t>SkillDescBrief14300101</t>
  </si>
  <si>
    <t>SkillDescBrief14300102</t>
  </si>
  <si>
    <t>对当前目标连射&lt;c=33be25&gt;3&lt;/c&gt;发子弹</t>
  </si>
  <si>
    <t>Fire three consecutive bullets at the current target</t>
  </si>
  <si>
    <t>SkillDescBrief14300103</t>
  </si>
  <si>
    <t>SkillDescBrief14300104</t>
  </si>
  <si>
    <t>扔出榴弹，对敌人造成伤害，同时增加自身暴击</t>
  </si>
  <si>
    <t>Throw the grenade to deal damage to the enemy and increase your own critical hit at the same time</t>
  </si>
  <si>
    <t>SkillDescBrief14300105</t>
  </si>
  <si>
    <t>普通攻击有几率会晕眩敌人</t>
  </si>
  <si>
    <t>Normal attacks can stun enemies</t>
  </si>
  <si>
    <t>SkillDescBrief14300106</t>
  </si>
  <si>
    <t>SkillDescBrief14300107</t>
  </si>
  <si>
    <t>SkillDescBrief14300108</t>
  </si>
  <si>
    <t>SkillDescBrief14300201</t>
  </si>
  <si>
    <t>SkillDescBrief14300202</t>
  </si>
  <si>
    <t>SkillDescBrief14300203</t>
  </si>
  <si>
    <t>SkillDescBrief14300204</t>
  </si>
  <si>
    <t>SkillDescBrief14300205</t>
  </si>
  <si>
    <t>SkillDescBrief14300206</t>
  </si>
  <si>
    <t>SkillDescBrief14300207</t>
  </si>
  <si>
    <t>SkillDescBrief14300208</t>
  </si>
  <si>
    <t>SkillDescBrief14300301</t>
  </si>
  <si>
    <t>SkillDescBrief14300302</t>
  </si>
  <si>
    <t>对扇形范围内的每个敌人造成多次攻击</t>
  </si>
  <si>
    <t>Deal multiple attacks on each enemy within the sector range</t>
  </si>
  <si>
    <t>SkillDescBrief14300303</t>
  </si>
  <si>
    <t>SkillDescBrief14300304</t>
  </si>
  <si>
    <t>射出冰弹，对敌人造成物理伤害，同时降低敌人攻速</t>
  </si>
  <si>
    <t>Fire ice bombs to deal physical damage to enemies and simultaneously reduce their attack speed</t>
  </si>
  <si>
    <t>SkillDescBrief14300305</t>
  </si>
  <si>
    <t>普通攻击和技能会使敌人流血</t>
  </si>
  <si>
    <t>Normal attacks and skills will cause the enemy to bleed</t>
  </si>
  <si>
    <t>SkillDescBrief14300306</t>
  </si>
  <si>
    <t>SkillDescBrief14300307</t>
  </si>
  <si>
    <t>SkillDescBrief14300308</t>
  </si>
  <si>
    <t>SkillDescBrief14300401</t>
  </si>
  <si>
    <t>SkillDescBrief14300402</t>
  </si>
  <si>
    <t>击飞最近目标，为自身添加护盾</t>
  </si>
  <si>
    <t>Knock off the nearest target and add a shield for yourself</t>
  </si>
  <si>
    <t>SkillDescBrief14300403</t>
  </si>
  <si>
    <t>SkillDescBrief14300404</t>
  </si>
  <si>
    <t>对敌人造成伤害</t>
  </si>
  <si>
    <t>Deal damage to the enemy</t>
  </si>
  <si>
    <t>SkillDescBrief14300405</t>
  </si>
  <si>
    <t>普通攻击有概率造成巨量伤害，每场战斗仅限1次</t>
  </si>
  <si>
    <t>Normal attacks have the potential to deal a huge amount of damage, but are limited to once per battle</t>
  </si>
  <si>
    <t>SkillDescBrief14300406</t>
  </si>
  <si>
    <t>SkillDescBrief14300407</t>
  </si>
  <si>
    <t>SkillDescBrief14300408</t>
  </si>
  <si>
    <t>SkillDescBrief14300501</t>
  </si>
  <si>
    <t>SkillDescBrief14300502</t>
  </si>
  <si>
    <t>蓄力后对敌人发起强力攻击</t>
  </si>
  <si>
    <t>After charging up, launch a powerful attack on the enemy</t>
  </si>
  <si>
    <t>SkillDescBrief14300503</t>
  </si>
  <si>
    <t>SkillDescBrief14300504</t>
  </si>
  <si>
    <t>为最虚弱的友军恢复生命值，并提升其攻击力</t>
  </si>
  <si>
    <t>Restore the health points of the weakest friendly troops and enhance their attack power</t>
  </si>
  <si>
    <t>SkillDescBrief14300505</t>
  </si>
  <si>
    <t>生命值低于&lt;c=33be25&gt;70%&lt;/c&gt;时为自身恢复生命值</t>
  </si>
  <si>
    <t>Restore your own health when it drops below&lt;c=33be25&gt;70%&lt;/c&gt;</t>
  </si>
  <si>
    <t>SkillDescBrief14300506</t>
  </si>
  <si>
    <t>SkillDescBrief14300507</t>
  </si>
  <si>
    <t>SkillDescBrief14300508</t>
  </si>
  <si>
    <t>SkillDescBrief7000203</t>
  </si>
  <si>
    <t>【能量屏障】生成强大的能量护盾，极大的降低受到的伤害，遭到一定次数攻击后护盾失效</t>
  </si>
  <si>
    <t>【Energy Barrier】Generates a powerful energy shield that drastically reduces incoming damage. The shield collapses after sustaining a set number of hits</t>
  </si>
  <si>
    <t>SkillDescBrief7000202</t>
  </si>
  <si>
    <t>【致命抓捕】用嘴巴发射锁链，使最近的敌人立即死亡</t>
  </si>
  <si>
    <t>【Fatal Snare】Launches a chain from the mouth, causing the nearest enemy to perish instantly upon impact.</t>
  </si>
  <si>
    <t>SkillDescBrief7000204</t>
  </si>
  <si>
    <t>【地动山摇】猛击地面，对身边敌人造成伤害和击退</t>
  </si>
  <si>
    <t>【Earth Sunder】Smashes the ground violently, dealing damage and knocking back all surrounding enemies.</t>
  </si>
  <si>
    <t>SkillDescBrief7000205</t>
  </si>
  <si>
    <t>【连环飞弹】发射飞弹，对最密集区域敌人造成伤害和击退</t>
  </si>
  <si>
    <t>【Barrage Missiles】Fires a salvo of projectiles toward the most densely packed enemy area, inflicting damage and disruptive knockback</t>
  </si>
  <si>
    <t>SkillDescBrief7000402</t>
  </si>
  <si>
    <t>【流沙风暴】制造沙暴，对所有敌人造成范围伤害</t>
  </si>
  <si>
    <t>【Sandstorm】Summon a swirling sandstorm, dealing AoE damage to all enemies</t>
  </si>
  <si>
    <t>SkillDescBrief7000403</t>
  </si>
  <si>
    <t>【沙影迷踪】召唤沙尘，极大提升自己的闪避率</t>
  </si>
  <si>
    <t>【Mirage Cloak】Conjure a sand veil to drastically increase evasion rate</t>
  </si>
  <si>
    <t>SkillDescBrief7000404</t>
  </si>
  <si>
    <t>【致命突袭】向前方突袭，对路径上所有敌人造成伤害</t>
  </si>
  <si>
    <t>【Deadly Onslaught】Lunge forward, damaging all enemies in your path</t>
  </si>
  <si>
    <t>SkillDescBrief7000405</t>
  </si>
  <si>
    <t xml:space="preserve">【扬沙风场】战斗开始使场地内单位提升急速，回能和能量伤害
</t>
  </si>
  <si>
    <t>【Dust Vortex】At battle start, grant allies increased haste, energy regeneration, and energy damage within the area</t>
  </si>
  <si>
    <t>SkillDescBrief7000302</t>
  </si>
  <si>
    <t>【电磁囚笼】囚禁输出最高敌人，并对齐造成持续伤害</t>
  </si>
  <si>
    <t>【EMP Prison】Trap the highest-damage enemy in an electromagnetic cage, inflicting continuous damage</t>
  </si>
  <si>
    <t>SkillDescBrief7000303</t>
  </si>
  <si>
    <t>【静谧磁场】召唤电磁场，沉默所有敌人并造成持续伤害</t>
  </si>
  <si>
    <t>【Silent Flux】Create a magnetic field that silences all enemies and deals damage over time</t>
  </si>
  <si>
    <t>SkillDescBrief7000304</t>
  </si>
  <si>
    <t>【强能飞掷】投掷电池块，对目标造成真实伤害并流血</t>
  </si>
  <si>
    <t>【Power Toss】Hurl a charged battery, dealing true damage and applying bleed effect</t>
  </si>
  <si>
    <t>SkillDescBrief7000305</t>
  </si>
  <si>
    <t>【震地冲击】震击地面对周围敌人造成伤害</t>
  </si>
  <si>
    <t>【Seismic Crash】Shockwave erupts from the ground, damaging surrounding enemies</t>
  </si>
  <si>
    <t>SkillDescBrief7000306</t>
  </si>
  <si>
    <t>【巨钳锤击】锤击地面，攻击敌人并将其击飞</t>
  </si>
  <si>
    <t>【Titanic Slam】Slam the ground with colossal force, damaging and knocking up enemies</t>
  </si>
  <si>
    <t>//详细描述</t>
  </si>
  <si>
    <t>SkillDescDetail1400010101</t>
  </si>
  <si>
    <t>SkillDescDetail1400010102</t>
  </si>
  <si>
    <t>SkillDescDetail1400010103</t>
  </si>
  <si>
    <t>SkillDescDetail1400010104</t>
  </si>
  <si>
    <t>SkillDescDetail1400010105</t>
  </si>
  <si>
    <t>SkillDescDetail1400010201</t>
  </si>
  <si>
    <t>SkillDescDetail1400010202</t>
  </si>
  <si>
    <t>SkillDescDetail1400010203</t>
  </si>
  <si>
    <t>SkillDescDetail1400010204</t>
  </si>
  <si>
    <t>SkillDescDetail1400010205</t>
  </si>
  <si>
    <t>SkillDescDetail1400010301</t>
  </si>
  <si>
    <t>SkillDescDetail1400010302</t>
  </si>
  <si>
    <t>SkillDescDetail1400010303</t>
  </si>
  <si>
    <t>SkillDescDetail1400010304</t>
  </si>
  <si>
    <t>SkillDescDetail1400010305</t>
  </si>
  <si>
    <t>SkillDescDetail1400010401</t>
  </si>
  <si>
    <t>SkillDescDetail1400010402</t>
  </si>
  <si>
    <t>SkillDescDetail1400010403</t>
  </si>
  <si>
    <t>SkillDescDetail1400010404</t>
  </si>
  <si>
    <t>SkillDescDetail1400010405</t>
  </si>
  <si>
    <t>SkillDescDetail1400010501</t>
  </si>
  <si>
    <t>SkillDescDetail1400010502</t>
  </si>
  <si>
    <t>SkillDescDetail1400010503</t>
  </si>
  <si>
    <t>SkillDescDetail1400010504</t>
  </si>
  <si>
    <t>SkillDescDetail1400010505</t>
  </si>
  <si>
    <t>SkillDescDetail1400010601</t>
  </si>
  <si>
    <t>SkillDescDetail1400010602</t>
  </si>
  <si>
    <t>SkillDescDetail1400010603</t>
  </si>
  <si>
    <t>SkillDescDetail1400010604</t>
  </si>
  <si>
    <t>SkillDescDetail1400010605</t>
  </si>
  <si>
    <t>SkillDescDetail1400010701</t>
  </si>
  <si>
    <t>SkillDescDetail1400010702</t>
  </si>
  <si>
    <t>SkillDescDetail1400010703</t>
  </si>
  <si>
    <t>SkillDescDetail1400010704</t>
  </si>
  <si>
    <t>SkillDescDetail1400010705</t>
  </si>
  <si>
    <t>SkillDescDetail1400010801</t>
  </si>
  <si>
    <t>SkillDescDetail1400010802</t>
  </si>
  <si>
    <t>SkillDescDetail1400010803</t>
  </si>
  <si>
    <t>SkillDescDetail1400010804</t>
  </si>
  <si>
    <t>SkillDescDetail1400010805</t>
  </si>
  <si>
    <t>SkillDescDetail1400020101</t>
  </si>
  <si>
    <t>SkillDescDetail1400020102</t>
  </si>
  <si>
    <t>SkillDescDetail1400020103</t>
  </si>
  <si>
    <t>SkillDescDetail1400020104</t>
  </si>
  <si>
    <t>SkillDescDetail1400020105</t>
  </si>
  <si>
    <t>SkillDescDetail1400020201</t>
  </si>
  <si>
    <t>启动悬浮系统，悬停在半空，使自身无法被攻击，持续&lt;c=33be25&gt;6&lt;/c&gt;秒。技能持续期间自身的普通攻击变为向地方最密集区域喷射火焰，对半径一格范围内的所有敌人造成&lt;q=attr_atk&gt;&lt;c=33be25&gt;170%&lt;/c&gt;点伤害。弹雨最后会向每个敌人扔出一个燃烧瓶，伤害提高至&lt;q=attr_atk&gt;&lt;q=attr_atk&gt;&lt;c=33be25&gt;250%&lt;/c&gt;并击飞敌人。</t>
  </si>
  <si>
    <t>Activate the levitation system, hover in mid-air to prevent oneself from being attacked, and maintain a duration of&lt;c=33be25&gt;6&lt;/c&gt;seconds. During the duration of the skill, the normal attack of the skill itself changes to jetting flames towards the densest area of the place, dealing&lt;q=attr_atk&gt;&lt;c=33be25&gt;170%&lt;/c&gt;point damage to all enemies within a radius of one square. The shower of bullets will eventually throw a Molotov cocktail at each enemy, increasing the damage to&lt;q=attr_atk&gt;&lt;c=33be25&gt;250%&lt;/c&gt;and knocking the enemies away.</t>
  </si>
  <si>
    <t>SkillDescDetail1400020202</t>
  </si>
  <si>
    <t>2级：本技能持续期间，获得技能“超能科技”的主动加成效果。如果自身已受该加成效果影响，则在本技能持续期间不消耗该加成效果的剩余时间，直至本技能结束。</t>
  </si>
  <si>
    <t>Level 2: During the duration of this skill, obtain the active bonus effect of the skill "Super Power Technology". If you have already been affected by this bonus effect, you will not consume the remaining time of this bonus effect during the duration of this skill until it ends.</t>
  </si>
  <si>
    <t>SkillDescDetail1400020203</t>
  </si>
  <si>
    <t>3级：火焰的伤害提升至&lt;q=attr_atk&gt;&lt;c=33be25&gt;180%&lt;/c&gt;，燃烧瓶的伤害提升至&lt;q=attr_atk&gt;&lt;c=33be25&gt;260%&lt;/c&gt;。</t>
  </si>
  <si>
    <t>Level 3: The damage of the flame increases to&lt;q=attr_atk&gt;&lt;c=33be25&gt;180%&lt;/c&gt;, and the damage of the burner increases to&lt;q=attr_atk&gt;&lt;c=33be25&gt;260%&lt;/c&gt;.</t>
  </si>
  <si>
    <t>SkillDescDetail1400020204</t>
  </si>
  <si>
    <t>4级：本技能持续期间、若自身参与击败敌方英雄、则可使本技能的剩余持续时间延长&lt;c=33be25&gt;2&lt;/c&gt;秒。每次释放本技能、最多只能触发&lt;c=33be25&gt;1&lt;/c&gt;次该效果。</t>
  </si>
  <si>
    <t>Level 4: During the duration of this skill, if you participate in defeating an enemy hero yourself, the remaining duration of this skill will be extended by&lt;c=33be25&gt;2&lt;/c&gt;seconds. Each time this skill is released, the effect can be triggered at most&lt;c=33be25&gt;1&lt;/c&gt;times.</t>
  </si>
  <si>
    <t>SkillDescDetail1400020205</t>
  </si>
  <si>
    <t>5级：火焰的伤害提升至&lt;q=attr_atk&gt;&lt;c=33be25&gt;190%&lt;/c&gt;、燃烧瓶的伤害提升至&lt;q=attr_atk&gt;&lt;c=33be25&gt;270%&lt;/c&gt;。</t>
  </si>
  <si>
    <t>Level 5: The damage of the flame increases to&lt;q=attr_atk&gt;&lt;c=33be25&gt;190%&lt;/c&gt;, and the damage of the burner increases to&lt;q=attr_atk&gt;&lt;c=33be25&gt;270%&lt;/c&gt;.</t>
  </si>
  <si>
    <t>SkillDescDetail1400020301</t>
  </si>
  <si>
    <t>放置在产业中时，产业收入提高&lt;c=33be25&gt;2&lt;/c&gt;倍，产业升级消耗减少&lt;c=33be25&gt;2&lt;/c&gt;倍。</t>
  </si>
  <si>
    <t>When placed in industry, income doubles&lt;c=33be25&gt;2&lt;/c&gt;x, upgrade costs cut by half&lt;c=33be25&gt;2&lt;/c&gt;x</t>
  </si>
  <si>
    <t>SkillDescDetail1400020302</t>
  </si>
  <si>
    <t>2级：收入提高&lt;c=33be25&gt;8&lt;/c&gt;倍，升级消耗减少&lt;c=33be25&gt;8&lt;/c&gt;倍。</t>
  </si>
  <si>
    <t>Level 2: When placed in an industry, revenue increases by&lt;c=33be25&gt;8&lt;/c&gt;times, upgrade costs decrease by&lt;c=33be25&gt;8&lt;/c&gt;times</t>
  </si>
  <si>
    <t>SkillDescDetail1400020303</t>
  </si>
  <si>
    <t>3级：收入提高&lt;c=33be25&gt;32&lt;/c&gt;倍，升级消耗减少&lt;c=33be25&gt;32&lt;/c&gt;倍。</t>
  </si>
  <si>
    <t>Level 3: When placed in an industry, revenue increases by&lt;c=33be25&gt;32&lt;/c&gt;times, upgrade costs decrease by&lt;c=33be25&gt;32&lt;/c&gt;times</t>
  </si>
  <si>
    <t>SkillDescDetail1400020304</t>
  </si>
  <si>
    <t>4级：收入提高&lt;c=33be25&gt;64&lt;/c&gt;倍，升级消耗减少&lt;c=33be25&gt;64&lt;/c&gt;倍。</t>
  </si>
  <si>
    <t>Level 4: When placed in industry, income is increased by&lt;c=33be25&gt;64&lt;/c&gt;times, and upgrade costs are reduced by&lt;c=33be25&gt;64&lt;/c&gt;times</t>
  </si>
  <si>
    <t>SkillDescDetail1400020305</t>
  </si>
  <si>
    <t>5级：收入提高&lt;c=33be25&gt;128&lt;/c&gt;倍，升级消耗减少&lt;c=33be25&gt;128&lt;/c&gt;倍。</t>
  </si>
  <si>
    <t>Level 5: When placed in industry, income is increased by&lt;c=33be25&gt;128&lt;/c&gt;times, and upgrade costs are reduced by&lt;c=33be25&gt;128&lt;/c&gt;times</t>
  </si>
  <si>
    <t>SkillDescDetail1400020401</t>
  </si>
  <si>
    <t>被动地，普通攻击变为穿透攻击，对沿途所有敌人造成&lt;q=attr_atk&gt;&lt;c=33be25&gt;145%&lt;/c&gt;伤害。</t>
  </si>
  <si>
    <t>Passively, the normal attack is transformed into a penetration attack, dealing&lt;q=attr_atk&gt;&lt;c=33be25&gt;145%&lt;/c&gt;damage to all enemies along the way.</t>
  </si>
  <si>
    <t>SkillDescDetail1400020402</t>
  </si>
  <si>
    <t>2级：穿透攻击的伤害提升至&lt;q=attr_atk&gt;&lt;c=33be25&gt;150%&lt;/c&gt;。</t>
  </si>
  <si>
    <t>Level 2: The damage of the penetration attack is increased to &lt;q=attr_atk&gt;&lt;c=33be25&gt;150%&lt;/c&gt;.</t>
  </si>
  <si>
    <t>SkillDescDetail1400020403</t>
  </si>
  <si>
    <t>3级：启动能量屏障，增加&lt;c=33be25&gt;10&lt;/c&gt;点闪避，持续&lt;c=33be25&gt;6&lt;/c&gt;秒</t>
  </si>
  <si>
    <t>Level 3: Activate the energy barrier, increase the point dodge by&lt;c=33be25&gt;10&lt;/c&gt;points, and last for&lt;c=33be25&gt;6&lt;/c&gt;seconds</t>
  </si>
  <si>
    <t>SkillDescDetail1400020404</t>
  </si>
  <si>
    <t>4级：穿透攻击的伤害提升至&lt;q=attr_atk&gt;&lt;c=33be25&gt;155%&lt;/c&gt;</t>
  </si>
  <si>
    <t>Level 4: The damage of the penetration attack increases to &lt;q=attr_atk&gt;&lt;c=33be25&gt;155%&lt;/c&gt;</t>
  </si>
  <si>
    <t>SkillDescDetail1400020405</t>
  </si>
  <si>
    <t>SkillDescDetail1400020501</t>
  </si>
  <si>
    <t>被动地，当自身获得一名友军施加的非永久属性提升效果时，将会积揽一层”超频”使自身永久提高&lt;q=attr_atk&gt;&lt;c=33be25&gt;15%&lt;/c&gt;攻击力与&lt;c=33be25&gt;15&lt;/c&gt;点攻击速度，该效果最多叠加&lt;c=33be25&gt;3&lt;/c&gt;层，且通过每名友军最多只能触发一次。主动使用时，使自身提高&lt;q=attr_atk&gt;&lt;c=33be25&gt;20%&lt;/c&gt;攻击力与&lt;c=33be25&gt;20&lt;/c&gt;点攻击速度，持续&lt;c=33be25&gt;12&lt;/c&gt;秒。</t>
  </si>
  <si>
    <t>Passively, when one acquires a non-permanent attribute enhancement effect imposed by an ally, it will accumulate a layer of "overclocking" to permanently increase its attack power by&lt;q=attr_atk&gt;&lt;c=33be25&gt;15%&lt;/c&gt; and the attack speed by&lt;c=33be25&gt;15&lt;/c&gt; points. This effect can be stacked up to a maximum of&lt;c=33be25&gt;3&lt;/c&gt; layers. And each ally can trigger it at most once. When used actively, it increases the attack power by&lt;q=attr_atk&gt;&lt;c=33be25&gt;20%&lt;/c&gt; and the attack speed by&lt;c=33be25&gt;20&lt;/c&gt; points, lasting for&lt;c=33be25&gt;12&lt;/c&gt; seconds.</t>
  </si>
  <si>
    <t>SkillDescDetail1400020502</t>
  </si>
  <si>
    <t>2级：每层”超频”提供的攻击力加成提升至&lt;q=attr_atk&gt;&lt;c=33be25&gt;16%&lt;/c&gt;，攻击速度加成提升至&lt;c=33be25&gt;16&lt;/c&gt;。</t>
  </si>
  <si>
    <t>Level 2: The attack power bonus provided by each layer of "overclocking" increases to&lt;c=33be25&gt;16%&lt;/c&gt;, and the attack speed bonus increases to&lt;c=33be25&gt;16&lt;/c&gt;.</t>
  </si>
  <si>
    <t>SkillDescDetail1400020503</t>
  </si>
  <si>
    <t>3级：每层”超频”提供的攻击力加成提升至&lt;q=attr_atk&gt;&lt;c=33be25&gt;18%&lt;/c&gt;，攻击速度加成提升至&lt;c=33be25&gt;18&lt;/c&gt;</t>
  </si>
  <si>
    <t>Level 3: The attack power bonus provided by each layer of "overclocking" increases to&lt;c=33be25&gt;18%&lt;/c&gt;, and the attack speed bonus increases to&lt;c=33be25&gt;18&lt;/c&gt;</t>
  </si>
  <si>
    <t>SkillDescDetail1400020504</t>
  </si>
  <si>
    <t>4级：主动使用时的加成效果提升至&lt;q=attr_atk&gt;&lt;c=33be25&gt;25%&lt;/c&gt;点攻击力与&lt;c=33be25&gt;25&lt;/c&gt;点攻击速度。</t>
  </si>
  <si>
    <t>Level 4: When used actively, the bonus effect increases to&lt;c=33be25&gt;25%&lt;/c&gt;point attack power and&lt;c=33be25&gt;25&lt;/c&gt;point attack speed.</t>
  </si>
  <si>
    <t>SkillDescDetail1400020505</t>
  </si>
  <si>
    <t>SkillDescDetail1400020601</t>
  </si>
  <si>
    <t>每次普通攻击永久提升自身&lt;c=33be25&gt;3&lt;/c&gt;点攻击速度，至多提升&lt;c=33be25&gt;30&lt;/c&gt;点。</t>
  </si>
  <si>
    <t>Each normal attack permanently increases the attack speed by&lt;c=33be25&gt;3&lt;/c&gt;points, with a maximum increase of&lt;c=33be25&gt;30&lt;/c&gt;points.</t>
  </si>
  <si>
    <t>SkillDescDetail1400020602</t>
  </si>
  <si>
    <t>2级：每次普通攻击永久提升自身&lt;c=33be25&gt;4&lt;/c&gt;点攻击速度，至多提升&lt;c=33be25&gt;40&lt;/c&gt;点。</t>
  </si>
  <si>
    <t>Level 2: Each normal attack permanently boosts the attack speed by&lt;c=33be25&gt;4&lt;/c&gt;points, with a maximum increase of&lt;c=33be25&gt;40&lt;/c&gt;points.</t>
  </si>
  <si>
    <t>SkillDescDetail1400020603</t>
  </si>
  <si>
    <t>3级：每次普通攻击永久提升自身&lt;c=33be25&gt;5&lt;/c&gt;点攻击速度，至多提升&lt;c=33be25&gt;50&lt;/c&gt;点。</t>
  </si>
  <si>
    <t>Level 3: Each normal attack permanently boosts the attack speed by&lt;c=33be25&gt;5&lt;/c&gt;points, with a maximum increase of&lt;c=33be25&gt;50&lt;/c&gt;points.</t>
  </si>
  <si>
    <t>SkillDescDetail1400020604</t>
  </si>
  <si>
    <t>SkillDescDetail1400020605</t>
  </si>
  <si>
    <t>SkillDescDetail1400020701</t>
  </si>
  <si>
    <t>本技能仅在自身拥有的“超频”层数已叠加至满层时方可使用。短暂延迟后，召唤一道火焰，对场上所有敌人造成&lt;q=attr_atk&gt;&lt;c=33be25&gt;200%&lt;/c&gt;真实伤害。本技能每场战斗最多释放&lt;c=33be25&gt;3&lt;/c&gt;次。</t>
  </si>
  <si>
    <t>This skill can only be used when the number of "overclocking" layers one possesses has been stacked to the full level. After a brief delay, summon a flame that deals&lt;q=attr_atk&gt;&lt;c=33be25&gt;200%&lt;/c&gt;true damage to all enemies on the field. This skill can be released a maximum of&lt;c=33be25&gt;3&lt;/c&gt;times per battle.</t>
  </si>
  <si>
    <t>SkillDescDetail1400020702</t>
  </si>
  <si>
    <t>2级：本技能造成的伤害提升至&lt;q=attr_atk&gt;&lt;c=33be25&gt;210%&lt;/c&gt;</t>
  </si>
  <si>
    <t>Level 2: The damage dealt by this skill increases to &lt;q=attr_atk&gt;&lt;c=33be25&gt;210%&lt;/c&gt;</t>
  </si>
  <si>
    <t>SkillDescDetail1400020703</t>
  </si>
  <si>
    <t>3级：每场战斗首次释放本技能时，还会附带目标当前生命值&lt;q=attr_hp&gt;&lt;c=33be25&gt;20%&lt;/c&gt;的额外真实伤害，并会使目标在后续&lt;c=33be25&gt;8&lt;/c&gt;秒内降低&lt;c=33be25&gt;60&lt;/c&gt;点受愈。本技能附带的额外伤害最高不超过自身攻击力的&lt;q=attr_atk&gt;&lt;c=33be25&gt;1000%&lt;/c&gt;。</t>
  </si>
  <si>
    <t>Level 3: When this skill is first released in each battle, it will also come with an additional true damage of&lt;q=attr_hp&gt;&lt;c=33be25&gt;20%&lt;/c&gt;of the target's current health, and will reduce the target's healing by&lt;c=33be25&gt;60&lt;/c&gt;points within the subsequent&lt;c=33be25&gt;8&lt;/c&gt;seconds. The additional damage attached to this skill shall not exceed&lt;q=attr_atk&gt;&lt;c=33be25&gt;1000%&lt;/c&gt;of one's own attack power.</t>
  </si>
  <si>
    <t>SkillDescDetail1400020704</t>
  </si>
  <si>
    <t>4级：本技能造成的伤害提升至&lt;q=attr_atk&gt;&lt;c=33be25&gt;220%&lt;/c&gt;</t>
  </si>
  <si>
    <t>Level 4: The damage dealt by this skill is increased to &lt;q=attr_atk&gt;&lt;c=33be25&gt;220%&lt;/c&gt;</t>
  </si>
  <si>
    <t>SkillDescDetail1400020705</t>
  </si>
  <si>
    <t>SkillDescDetail1400020801</t>
  </si>
  <si>
    <t>主动使用技能“超能科技”时，还会使自身在持续期间内提高&lt;c=33be25&gt;20&lt;/c&gt;点终结。</t>
  </si>
  <si>
    <t>When actively using the skill "Superpower Technology", it will also increase your own level by&lt;c=33be25&gt;20&lt;/c&gt;points during the duration.</t>
  </si>
  <si>
    <t>SkillDescDetail1400020802</t>
  </si>
  <si>
    <t>SkillDescDetail1400020803</t>
  </si>
  <si>
    <t>SkillDescDetail1400020804</t>
  </si>
  <si>
    <t>SkillDescDetail1400020805</t>
  </si>
  <si>
    <t>SkillDescDetail1400030101</t>
  </si>
  <si>
    <t>SkillDescDetail1400030102</t>
  </si>
  <si>
    <t>SkillDescDetail1400030103</t>
  </si>
  <si>
    <t>SkillDescDetail1400030104</t>
  </si>
  <si>
    <t>SkillDescDetail1400030105</t>
  </si>
  <si>
    <t>SkillDescDetail1400030201</t>
  </si>
  <si>
    <t>SkillDescDetail1400030202</t>
  </si>
  <si>
    <t>SkillDescDetail1400030203</t>
  </si>
  <si>
    <t>SkillDescDetail1400030204</t>
  </si>
  <si>
    <t>SkillDescDetail1400030205</t>
  </si>
  <si>
    <t>SkillDescDetail1400030301</t>
  </si>
  <si>
    <t>SkillDescDetail1400030302</t>
  </si>
  <si>
    <t>SkillDescDetail1400030303</t>
  </si>
  <si>
    <t>SkillDescDetail1400030304</t>
  </si>
  <si>
    <t>SkillDescDetail1400030305</t>
  </si>
  <si>
    <t>SkillDescDetail1400030401</t>
  </si>
  <si>
    <t>SkillDescDetail1400030402</t>
  </si>
  <si>
    <t>SkillDescDetail1400030403</t>
  </si>
  <si>
    <t>SkillDescDetail1400030404</t>
  </si>
  <si>
    <t>SkillDescDetail1400030405</t>
  </si>
  <si>
    <t>SkillDescDetail1400030501</t>
  </si>
  <si>
    <t>SkillDescDetail1400030502</t>
  </si>
  <si>
    <t>SkillDescDetail1400030503</t>
  </si>
  <si>
    <t>SkillDescDetail1400030504</t>
  </si>
  <si>
    <t>SkillDescDetail1400030505</t>
  </si>
  <si>
    <t>SkillDescDetail1400030601</t>
  </si>
  <si>
    <t>SkillDescDetail1400030602</t>
  </si>
  <si>
    <t>SkillDescDetail1400030603</t>
  </si>
  <si>
    <t>SkillDescDetail1400030604</t>
  </si>
  <si>
    <t>SkillDescDetail1400030605</t>
  </si>
  <si>
    <t>SkillDescDetail1400030701</t>
  </si>
  <si>
    <t>SkillDescDetail1400030702</t>
  </si>
  <si>
    <t>SkillDescDetail1400030703</t>
  </si>
  <si>
    <t>SkillDescDetail1400030704</t>
  </si>
  <si>
    <t>SkillDescDetail1400030705</t>
  </si>
  <si>
    <t>SkillDescDetail1400030801</t>
  </si>
  <si>
    <t>SkillDescDetail1400030802</t>
  </si>
  <si>
    <t>SkillDescDetail1400030803</t>
  </si>
  <si>
    <t>SkillDescDetail1400030804</t>
  </si>
  <si>
    <t>SkillDescDetail1400030805</t>
  </si>
  <si>
    <t>SkillDescDetail1400040101</t>
  </si>
  <si>
    <t>SkillDescDetail1400040102</t>
  </si>
  <si>
    <t>SkillDescDetail1400040103</t>
  </si>
  <si>
    <t>SkillDescDetail1400040104</t>
  </si>
  <si>
    <t>SkillDescDetail1400040105</t>
  </si>
  <si>
    <t>SkillDescDetail1400040201</t>
  </si>
  <si>
    <t>SkillDescDetail1400040202</t>
  </si>
  <si>
    <t>SkillDescDetail1400040203</t>
  </si>
  <si>
    <t>SkillDescDetail1400040204</t>
  </si>
  <si>
    <t>SkillDescDetail1400040205</t>
  </si>
  <si>
    <t>SkillDescDetail1400040301</t>
  </si>
  <si>
    <t>SkillDescDetail1400040302</t>
  </si>
  <si>
    <t>SkillDescDetail1400040303</t>
  </si>
  <si>
    <t>SkillDescDetail1400040304</t>
  </si>
  <si>
    <t>SkillDescDetail1400040305</t>
  </si>
  <si>
    <t>SkillDescDetail1400040401</t>
  </si>
  <si>
    <t>SkillDescDetail1400040402</t>
  </si>
  <si>
    <t>SkillDescDetail1400040403</t>
  </si>
  <si>
    <t>SkillDescDetail1400040404</t>
  </si>
  <si>
    <t>SkillDescDetail1400040405</t>
  </si>
  <si>
    <t>SkillDescDetail1400040501</t>
  </si>
  <si>
    <t>SkillDescDetail1400040502</t>
  </si>
  <si>
    <t>SkillDescDetail1400040503</t>
  </si>
  <si>
    <t>SkillDescDetail1400040504</t>
  </si>
  <si>
    <t>SkillDescDetail1400040505</t>
  </si>
  <si>
    <t>SkillDescDetail1400040601</t>
  </si>
  <si>
    <t>SkillDescDetail1400040602</t>
  </si>
  <si>
    <t>SkillDescDetail1400040603</t>
  </si>
  <si>
    <t>SkillDescDetail1400040604</t>
  </si>
  <si>
    <t>SkillDescDetail1400040605</t>
  </si>
  <si>
    <t>SkillDescDetail1400040701</t>
  </si>
  <si>
    <t>SkillDescDetail1400040702</t>
  </si>
  <si>
    <t>SkillDescDetail1400040703</t>
  </si>
  <si>
    <t>SkillDescDetail1400040704</t>
  </si>
  <si>
    <t>SkillDescDetail1400040705</t>
  </si>
  <si>
    <t>SkillDescDetail1400040801</t>
  </si>
  <si>
    <t>SkillDescDetail1400040802</t>
  </si>
  <si>
    <t>SkillDescDetail1400040803</t>
  </si>
  <si>
    <t>SkillDescDetail1400040804</t>
  </si>
  <si>
    <t>SkillDescDetail1400040805</t>
  </si>
  <si>
    <t>SkillDescDetail1401010101</t>
  </si>
  <si>
    <t>SkillDescDetail1401010102</t>
  </si>
  <si>
    <t>SkillDescDetail1401010103</t>
  </si>
  <si>
    <t>SkillDescDetail1401010104</t>
  </si>
  <si>
    <t>SkillDescDetail1401010105</t>
  </si>
  <si>
    <t>SkillDescDetail1401010201</t>
  </si>
  <si>
    <t>对当前目标发起冲锋，将目标相邻及沿途敌人击退至终点附近。冲锋结束后对邻格范围内的敌人造成&lt;q=attr_atk&gt;&lt;c=33be25&gt;240%&lt;/c&gt;伤害，并嘲讽其&lt;c=33be25&gt;3&lt;/c&gt;秒。施法期间处于霸体状态。</t>
  </si>
  <si>
    <t>Charges toward the current target, knocking enemies in his path toward the selected tile. When he reaches the selected tile, Lumont deals&lt;q=attr_atk&gt;&lt;c=33be25&gt;240%&lt;/c&gt;damage to all surrounding enemies and taunts them for&lt;c=33be25&gt;3&lt;/c&gt;s. Lamont is unaffected while casting the skill.</t>
  </si>
  <si>
    <t>SkillDescDetail1401010202</t>
  </si>
  <si>
    <t>2级：伤害提升至&lt;q=attr_atk&gt;&lt;c=33be25&gt;260%&lt;/c&gt;</t>
  </si>
  <si>
    <t>Level 2: Increases damage to&lt;q=attr_atk&gt;&lt;c=33be25&gt;260%&lt;/c&gt;.</t>
  </si>
  <si>
    <t>SkillDescDetail1401010203</t>
  </si>
  <si>
    <t>3级：嘲讽时长提升至&lt;c=33be25&gt;4&lt;/c&gt;秒</t>
  </si>
  <si>
    <t>Level 3: Increases the duration of taunt to&lt;c=33be25&gt;4&lt;/c&gt;s.</t>
  </si>
  <si>
    <t>SkillDescDetail1401010204</t>
  </si>
  <si>
    <t>4级：伤害提升至&lt;q=attr_atk&gt;&lt;c=33be25&gt;280%&lt;/c&gt;</t>
  </si>
  <si>
    <t>Level 4: Increases damage to&lt;q=attr_atk&gt;&lt;c=33be25&gt;280%&lt;/c&gt;.</t>
  </si>
  <si>
    <t>SkillDescDetail1401010205</t>
  </si>
  <si>
    <t>5级：伤害提升至&lt;q=attr_atk&gt;&lt;c=33be25&gt;300%&lt;/c&gt;</t>
  </si>
  <si>
    <t>Level 5: Increases damage to&lt;q=attr_atk&gt;&lt;c=33be25&gt;300%&lt;/c&gt;.</t>
  </si>
  <si>
    <t>SkillDescDetail1401010301</t>
  </si>
  <si>
    <t>SkillDescDetail1401010302</t>
  </si>
  <si>
    <t>SkillDescDetail1401010303</t>
  </si>
  <si>
    <t>SkillDescDetail1401010304</t>
  </si>
  <si>
    <t>SkillDescDetail1401010305</t>
  </si>
  <si>
    <t>SkillDescDetail1401010401</t>
  </si>
  <si>
    <t>启动防御系统，生成一个抵御&lt;q=attr_atk&gt;&lt;c=33be25&gt;450%&lt;/c&gt;伤害的护盾持续&lt;c=33be25&gt;12&lt;/c&gt;秒，自身周围&lt;c=33be25&gt;1&lt;/c&gt;格范围内每有一个敌人，护盾的抵御值额外提升&lt;c=33be25&gt;30%&lt;/c&gt;。同时为最近的&lt;c=33be25&gt;2&lt;/c&gt;名友军提升&lt;c=33be25&gt;30%&lt;/c&gt;的护甲，持续&lt;c=33be25&gt;7&lt;/c&gt;秒</t>
  </si>
  <si>
    <t>Activates Defense System, generating a shield that blocks&lt;q=attr_atk&gt;&lt;c=33be25&gt;450%&lt;/c&gt;damage for&lt;c=33be25&gt;12&lt;/c&gt;seconds. For each enemy within&lt;c=33be25&gt;1&lt;/c&gt;tile, the shield's block value increases by&lt;c=33be25&gt;30%&lt;/c&gt;. Additionally, grants the&lt;c=33be25&gt;2&lt;/c&gt;nearest allies +&lt;c=33be25&gt;30%&lt;/c&gt;Phys DEF for&lt;c=33be25&gt;7&lt;/c&gt;seconds.</t>
  </si>
  <si>
    <t>SkillDescDetail1401010402</t>
  </si>
  <si>
    <t>2级：并且自身邻格范围内每存在一名敌人，护盾的抵御值额外提升&lt;c=33be25&gt;35%&lt;/c&gt;</t>
  </si>
  <si>
    <t>Level 2: Increases the shield value by&lt;c=33be25&gt;35%&lt;/c&gt;for every adjacent enemy.</t>
  </si>
  <si>
    <t>SkillDescDetail1401010403</t>
  </si>
  <si>
    <t>3级：并且自身邻格范围内每存在一名敌人，护盾的抵御值额外提升&lt;c=33be25&gt;40%&lt;/c&gt;</t>
  </si>
  <si>
    <t>Level 3: Increases the shield value by&lt;c=33be25&gt;40%&lt;/c&gt;for every adjacent enemy.</t>
  </si>
  <si>
    <t>SkillDescDetail1401010404</t>
  </si>
  <si>
    <t>4级：并且自身邻格范围内每存在一名敌人，护盾的抵御值额外提升&lt;c=33be25&gt;45%&lt;/c&gt;</t>
  </si>
  <si>
    <t>Level 4: Increases the shield value by&lt;c=33be25&gt;45%&lt;/c&gt;for every adjacent enemy.</t>
  </si>
  <si>
    <t>SkillDescDetail1401010405</t>
  </si>
  <si>
    <t>SkillDescDetail1401010501</t>
  </si>
  <si>
    <t>车身位置不动，使用车头撞击前方敌人，对附近相邻的敌人造成&lt;q=attr_atk&gt;&lt;c=33be25&gt;240%&lt;/c&gt;伤害和&lt;c=33be25&gt;1&lt;/c&gt;秒眩晕</t>
  </si>
  <si>
    <t>Dealing&lt;q=attr_atk&gt;&lt;c=33be25&gt;240%&lt;/c&gt;damage to adjacent enemies and stunning them for&lt;c=33be25&gt;1&lt;/c&gt;s.</t>
  </si>
  <si>
    <t>SkillDescDetail1401010502</t>
  </si>
  <si>
    <t>SkillDescDetail1401010503</t>
  </si>
  <si>
    <t>3级：每命中一名敌人，减少本技能&lt;c=33be25&gt;1&lt;/c&gt;秒剩余冷却时间</t>
  </si>
  <si>
    <t>Level 3: Reduces this skill cooldown by&lt;c=33be25&gt;1&lt;/c&gt;s for every enemy hit.</t>
  </si>
  <si>
    <t>SkillDescDetail1401010504</t>
  </si>
  <si>
    <t>SkillDescDetail1401010505</t>
  </si>
  <si>
    <t>SkillDescDetail1401010601</t>
  </si>
  <si>
    <t>战斗中，自身提高&lt;c=33be25&gt;9&lt;/c&gt;点急速，自身&lt;c=33be25&gt;1&lt;/c&gt;格范围内至少有&lt;c=33be25&gt;2&lt;/c&gt;个敌人时，额外提升&lt;c=33be25&gt;6&lt;/c&gt;点急速</t>
  </si>
  <si>
    <t>Increases his Haste by&lt;c=33be25&gt;9&lt;/c&gt;during battle. His Haste is increased by an extra&lt;c=33be25&gt;6&lt;/c&gt;when there are at least&lt;c=33be25&gt;2&lt;/c&gt;enemies nearby.</t>
  </si>
  <si>
    <t>SkillDescDetail1401010602</t>
  </si>
  <si>
    <t>2级：战斗中，自身提高&lt;c=33be25&gt;12&lt;/c&gt;点急速，自身&lt;c=33be25&gt;1&lt;/c&gt;格范围内至少有&lt;c=33be25&gt;2&lt;/c&gt;个敌人时，额外提升&lt;c=33be25&gt;8&lt;/c&gt;点急速</t>
  </si>
  <si>
    <t>Level 2: Increases his Haste by&lt;c=33be25&gt;12&lt;/c&gt;during battle. His Haste is increased by an extra&lt;c=33be25&gt;8&lt;/c&gt;when there are at least&lt;c=33be25&gt;2&lt;/c&gt;enemies nearby.</t>
  </si>
  <si>
    <t>SkillDescDetail1401010603</t>
  </si>
  <si>
    <t>3级：战斗中，自身提高&lt;c=33be25&gt;15&lt;/c&gt;点急速，自身&lt;c=33be25&gt;1&lt;/c&gt;格范围内至少有&lt;c=33be25&gt;2&lt;/c&gt;个敌人时，额外提升&lt;c=33be25&gt;10&lt;/c&gt;点急速</t>
  </si>
  <si>
    <t>Level 3: Increases his Haste by&lt;c=33be25&gt;15&lt;/c&gt;during battle. His Haste is increased by an extra&lt;c=33be25&gt;10&lt;/c&gt;when there are at least&lt;c=33be25&gt;2&lt;/c&gt;enemies nearby.</t>
  </si>
  <si>
    <t>SkillDescDetail1401010604</t>
  </si>
  <si>
    <t>SkillDescDetail1401010605</t>
  </si>
  <si>
    <t>SkillDescDetail1401010701</t>
  </si>
  <si>
    <t>每累计受到&lt;q=attr_hp&gt;&lt;c=33be25&gt;40%&lt;/c&gt;最大生命值的伤害时，启动反制模式连续击打敌方&lt;c=33be25&gt;3&lt;/c&gt;次，对自身周围&lt;c=33be25&gt;1&lt;/c&gt;格、&lt;c=33be25&gt;2&lt;/c&gt;格、&lt;c=33be25&gt;4&lt;/c&gt;格范围内的敌人造成&lt;q=attr_atk&gt;&lt;c=33be25&gt;150%&lt;/c&gt;伤害，并降低其&lt;q=attr_atk&gt;&lt;c=33be25&gt;25%&lt;/c&gt;攻击力持续&lt;c=33be25&gt;6&lt;/c&gt;秒，最后一击还会将敌人击飞。施法期间处于霸体状态</t>
  </si>
  <si>
    <t>When you accumulate&lt;q=attr_hp&gt;&lt;c=33be25&gt;40%&lt;/c&gt;of the maximum health damage, activate the counterattack mode and strike the enemy&lt;c=33be25&gt;3&lt;/c&gt;times in a row. This will deal&lt;q=attr_atk&gt;&lt;c=33be25&gt;150%&lt;/c&gt;damage to enemies within&lt;c=33be25&gt;1&lt;/c&gt;,&lt;c=33be25&gt;2&lt;/c&gt;, and&lt;c=33be25&gt;4&lt;/c&gt;squares around you and reduce their attack power by&lt;q=attr_atk&gt;&lt;c=33be25&gt;25%&lt;/c&gt;for&lt;c=33be25&gt;6&lt;/c&gt;seconds. The final strike will also knock the enemy away. Be in a dominant state during the spell.</t>
  </si>
  <si>
    <t>SkillDescDetail1401010702</t>
  </si>
  <si>
    <t>2级：战斗开始以及首个友军被击败时，可额外使用一次该技能</t>
  </si>
  <si>
    <t>Level 2: An extra skill attempt is granted when a battle starts or an ally is defeated for the first time.</t>
  </si>
  <si>
    <t>SkillDescDetail1401010703</t>
  </si>
  <si>
    <t>3级：伤害提升至&lt;q=attr_atk&gt;&lt;c=33be25&gt;180%&lt;/c&gt;</t>
  </si>
  <si>
    <t>Level 3: Increases damage to&lt;q=attr_atk&gt;&lt;c=33be25&gt;180%&lt;/c&gt;.</t>
  </si>
  <si>
    <t>SkillDescDetail1401010704</t>
  </si>
  <si>
    <t>4级：伤害提升至&lt;q=attr_atk&gt;&lt;c=33be25&gt;210%&lt;/c&gt;</t>
  </si>
  <si>
    <t>Level 4: Increases damage to&lt;q=attr_atk&gt;&lt;c=33be25&gt;210%&lt;/c&gt;.</t>
  </si>
  <si>
    <t>SkillDescDetail1401010705</t>
  </si>
  <si>
    <t>SkillDescDetail1401010801</t>
  </si>
  <si>
    <t>技能“防御系统“中的护盾存在时，自身每秒回复&lt;q=attr_hp&gt;&lt;c=33be25&gt;7%&lt;/c&gt;的生命值</t>
  </si>
  <si>
    <t>When the shield in the skill "Defense System" exists, it restores&lt;q=attr_hp&gt;&lt;c=33be25&gt;7%&lt;/c&gt;of its health points per second</t>
  </si>
  <si>
    <t>SkillDescDetail1401010802</t>
  </si>
  <si>
    <t>SkillDescDetail1401010803</t>
  </si>
  <si>
    <t>SkillDescDetail1401010804</t>
  </si>
  <si>
    <t>SkillDescDetail1401010805</t>
  </si>
  <si>
    <t>SkillDescDetail1401020101</t>
  </si>
  <si>
    <t>SkillDescDetail1401020102</t>
  </si>
  <si>
    <t>SkillDescDetail1401020103</t>
  </si>
  <si>
    <t>SkillDescDetail1401020104</t>
  </si>
  <si>
    <t>SkillDescDetail1401020105</t>
  </si>
  <si>
    <t>SkillDescDetail1401020201</t>
  </si>
  <si>
    <t>SkillDescDetail1401020202</t>
  </si>
  <si>
    <t>SkillDescDetail1401020203</t>
  </si>
  <si>
    <t>SkillDescDetail1401020204</t>
  </si>
  <si>
    <t>SkillDescDetail1401020205</t>
  </si>
  <si>
    <t>SkillDescDetail1401020301</t>
  </si>
  <si>
    <t>SkillDescDetail1401020302</t>
  </si>
  <si>
    <t>SkillDescDetail1401020303</t>
  </si>
  <si>
    <t>SkillDescDetail1401020304</t>
  </si>
  <si>
    <t>SkillDescDetail1401020305</t>
  </si>
  <si>
    <t>SkillDescDetail1401020401</t>
  </si>
  <si>
    <t>SkillDescDetail1401020402</t>
  </si>
  <si>
    <t>SkillDescDetail1401020403</t>
  </si>
  <si>
    <t>SkillDescDetail1401020404</t>
  </si>
  <si>
    <t>SkillDescDetail1401020405</t>
  </si>
  <si>
    <t>SkillDescDetail1401020501</t>
  </si>
  <si>
    <t>SkillDescDetail1401020502</t>
  </si>
  <si>
    <t>SkillDescDetail1401020503</t>
  </si>
  <si>
    <t>SkillDescDetail1401020504</t>
  </si>
  <si>
    <t>SkillDescDetail1401020505</t>
  </si>
  <si>
    <t>SkillDescDetail1401020601</t>
  </si>
  <si>
    <t>SkillDescDetail1401020602</t>
  </si>
  <si>
    <t>SkillDescDetail1401020603</t>
  </si>
  <si>
    <t>SkillDescDetail1401020604</t>
  </si>
  <si>
    <t>SkillDescDetail1401020605</t>
  </si>
  <si>
    <t>SkillDescDetail1401020701</t>
  </si>
  <si>
    <t>SkillDescDetail1401020702</t>
  </si>
  <si>
    <t>SkillDescDetail1401020703</t>
  </si>
  <si>
    <t>SkillDescDetail1401020704</t>
  </si>
  <si>
    <t>SkillDescDetail1401020705</t>
  </si>
  <si>
    <t>SkillDescDetail1401020801</t>
  </si>
  <si>
    <t>SkillDescDetail1401020802</t>
  </si>
  <si>
    <t>SkillDescDetail1401020803</t>
  </si>
  <si>
    <t>SkillDescDetail1401020804</t>
  </si>
  <si>
    <t>SkillDescDetail1401020805</t>
  </si>
  <si>
    <t>SkillDescDetail1401030101</t>
  </si>
  <si>
    <t>SkillDescDetail1401030102</t>
  </si>
  <si>
    <t>SkillDescDetail1401030103</t>
  </si>
  <si>
    <t>SkillDescDetail1401030104</t>
  </si>
  <si>
    <t>SkillDescDetail1401030105</t>
  </si>
  <si>
    <t>SkillDescDetail1401030201</t>
  </si>
  <si>
    <t>发射蚀骨之箭，对一名敌人造成&lt;q=attr_atk&gt;&lt;c=33be25&gt;150%&lt;/c&gt;伤害，使其附带“箭毒“效果并对附带“箭毒“的目标每秒造成&lt;q=attr_atk&gt;&lt;c=33be25&gt;30%&lt;/c&gt;伤害，直至目标被击败。‘箭毒’效果无法被驱散</t>
  </si>
  <si>
    <t>Fires a Corrosive Dart, dealing&lt;q=attr_atk&gt;&lt;c=33be25&gt;150%&lt;/c&gt;damage and Dart Poison to an enemy. The poisoned target will receive&lt;q=attr_atk&gt;&lt;c=33be25&gt;30%&lt;/c&gt;damage every second until defeated. Dart Poison cannot be dispelled.</t>
  </si>
  <si>
    <t>SkillDescDetail1401030202</t>
  </si>
  <si>
    <t>2级：每当一名附带”箭毒“的敌方角色被击败，自身回复&lt;c=33be25&gt;600&lt;/c&gt;点能量。若被击败角色为召唤物，则能量回复量下降至&lt;c=33be25&gt;200&lt;/c&gt;点</t>
  </si>
  <si>
    <t>Level 2: Gains&lt;c=33be25&gt;600&lt;/c&gt;Energy when a poisoned enemy is defeated, but only&lt;c=33be25&gt;200&lt;/c&gt;Energy if the enemy is a summoned unit</t>
  </si>
  <si>
    <t>SkillDescDetail1401030203</t>
  </si>
  <si>
    <t>3级：伤害提升至&lt;q=attr_atk&gt;&lt;c=33be25&gt;200%&lt;/c&gt;</t>
  </si>
  <si>
    <t>Level 3: Increases damage to&lt;q=attr_atk&gt;&lt;c=33be25&gt;200%&lt;/c&gt;.</t>
  </si>
  <si>
    <t>SkillDescDetail1401030204</t>
  </si>
  <si>
    <t>4级：伤害提升至&lt;q=attr_atk&gt;&lt;c=33be25&gt;225%&lt;/c&gt;</t>
  </si>
  <si>
    <t>Level 4: Increases damage to&lt;q=attr_atk&gt;&lt;c=33be25&gt;225%&lt;/c&gt;.</t>
  </si>
  <si>
    <t>SkillDescDetail1401030205</t>
  </si>
  <si>
    <t>5级：伤害提升至&lt;q=attr_atk&gt;&lt;c=33be25&gt;250%&lt;/c&gt;</t>
  </si>
  <si>
    <t>Level 5: Increases damage to&lt;q=attr_atk&gt;&lt;c=33be25&gt;250%&lt;/c&gt;.</t>
  </si>
  <si>
    <t>SkillDescDetail1401030301</t>
  </si>
  <si>
    <t>SkillDescDetail1401030302</t>
  </si>
  <si>
    <t>SkillDescDetail1401030303</t>
  </si>
  <si>
    <t>SkillDescDetail1401030304</t>
  </si>
  <si>
    <t>SkillDescDetail1401030305</t>
  </si>
  <si>
    <t>SkillDescDetail1401030401</t>
  </si>
  <si>
    <t>对一名敌人造成&lt;c=33be25&gt;3&lt;/c&gt;次&lt;q=attr_atk&gt;&lt;c=33be25&gt;60%&lt;/c&gt;伤害，本技能视为普通攻击</t>
  </si>
  <si>
    <t>Deals&lt;q=attr_atk&gt;&lt;c=33be25&gt;60%&lt;/c&gt;damage to an enemy&lt;c=33be25&gt;3&lt;/c&gt;times. The attacks from this skill are considered normal attacks.</t>
  </si>
  <si>
    <t>SkillDescDetail1401030402</t>
  </si>
  <si>
    <t>2级：每次伤害提高至&lt;q=attr_atk&gt;&lt;q=attr_atk&gt;&lt;c=33be25&gt;62%&lt;/c&gt;</t>
  </si>
  <si>
    <t>Level 2: Each damage dealt is increased to&lt;q=attr_atk&gt;&lt;c=33be25&gt;62%&lt;/c&gt;.</t>
  </si>
  <si>
    <t>SkillDescDetail1401030403</t>
  </si>
  <si>
    <t>3级：每次伤害提高至&lt;q=attr_atk&gt;&lt;q=attr_atk&gt;&lt;c=33be25&gt;65%&lt;/c&gt;</t>
  </si>
  <si>
    <t>Level 3: Each damage dealt is increased to&lt;q=attr_atk&gt;&lt;c=33be25&gt;65%&lt;/c&gt;.</t>
  </si>
  <si>
    <t>SkillDescDetail1401030404</t>
  </si>
  <si>
    <t>4级：每次伤害提高至&lt;q=attr_atk&gt;&lt;q=attr_atk&gt;&lt;c=33be25&gt;70%&lt;/c&gt;</t>
  </si>
  <si>
    <t>Level 4: Each damage dealt is increased to&lt;q=attr_atk&gt;&lt;c=33be25&gt;70%&lt;/c&gt;.</t>
  </si>
  <si>
    <t>SkillDescDetail1401030405</t>
  </si>
  <si>
    <t>SkillDescDetail1401030501</t>
  </si>
  <si>
    <t>普通攻击将会优先攻击最近的附带自身“箭毒”的目标。当普通攻击命中附带“箭毒”的目标时，将会使目标身上的“箭毒”原始伤害量永久提升&lt;q=attr_atk&gt;&lt;c=33be25&gt;25%&lt;/c&gt;，最多叠加&lt;c=33be25&gt;20&lt;/c&gt;次</t>
  </si>
  <si>
    <t>Launches normal attacks to the nearest poisoned target in priority. If the normal attacks hit a poisoned enemy, the base damage of the target's Dart Poison is permanently increased by&lt;q=attr_atk&gt;&lt;c=33be25&gt;25%&lt;/c&gt;, up to&lt;c=33be25&gt;20&lt;/c&gt;stacks.</t>
  </si>
  <si>
    <t>SkillDescDetail1401030502</t>
  </si>
  <si>
    <t>2级：普通攻击与终极技能的攻击距离提升至&lt;c=33be25&gt;7&lt;/c&gt;格</t>
  </si>
  <si>
    <t>Level 2: Expands the range of normal attacks and his Ultimate to&lt;c=33be25&gt;7&lt;/c&gt;tiles.</t>
  </si>
  <si>
    <t>SkillDescDetail1401030503</t>
  </si>
  <si>
    <t>3级：‘’箭毒“伤害提升量增加至&lt;q=attr_atk&gt;&lt;c=33be25&gt;27%&lt;/c&gt;</t>
  </si>
  <si>
    <t>Level 3: Increases Dart Poison's basic damage to&lt;q=attr_atk&gt;&lt;c=33be25&gt;27%&lt;/c&gt;.</t>
  </si>
  <si>
    <t>SkillDescDetail1401030504</t>
  </si>
  <si>
    <t>4级：“箭毒‘’伤害提升量增加至&lt;q=attr_atk&gt;&lt;c=33be25&gt;29%&lt;/c&gt;</t>
  </si>
  <si>
    <t>Level 4: Increases Dart Poison's basic damage to&lt;q=attr_atk&gt;&lt;c=33be25&gt;29%&lt;/c&gt;.</t>
  </si>
  <si>
    <t>SkillDescDetail1401030505</t>
  </si>
  <si>
    <t>SkillDescDetail1401030601</t>
  </si>
  <si>
    <t>战斗中，自身的攻击速度提升&lt;c=33be25&gt;21&lt;/c&gt;点</t>
  </si>
  <si>
    <t>Increases ATK SPD by&lt;c=33be25&gt;21&lt;/c&gt;during battle.</t>
  </si>
  <si>
    <t>SkillDescDetail1401030602</t>
  </si>
  <si>
    <t>2级：战斗中，自身的攻击速度提升&lt;c=33be25&gt;27&lt;/c&gt;点</t>
  </si>
  <si>
    <t>Level 2: Increases ATK SPD by&lt;c=33be25&gt;27&lt;/c&gt;during battle.</t>
  </si>
  <si>
    <t>SkillDescDetail1401030603</t>
  </si>
  <si>
    <t>3级：战斗中，自身的攻击速度提升&lt;c=33be25&gt;33&lt;/c&gt;点</t>
  </si>
  <si>
    <t>Level 3: Increases ATK SPD by&lt;c=33be25&gt;33&lt;/c&gt;during battle.</t>
  </si>
  <si>
    <t>SkillDescDetail1401030604</t>
  </si>
  <si>
    <t>SkillDescDetail1401030605</t>
  </si>
  <si>
    <t>SkillDescDetail1401030701</t>
  </si>
  <si>
    <t>附带”箭毒”的目标，若其生命值低于一定阈值，将会立即被击败。阈值等同于”箭毒”每秒原始伤害量的&lt;c=33be25&gt;5.2&lt;/c&gt;倍。每当一名附带”箭毒”的敌方英雄被击败，阈值额外提高‘’箭毒”每秒原始伤害量的&lt;c=33be25&gt;0.5&lt;/c&gt;倍，最多提高&lt;c=33be25&gt;2&lt;/c&gt;次</t>
  </si>
  <si>
    <t>Immediately defeats poisoned enemies when their HP falls below a certain limit, which is equal to&lt;c=33be25&gt;5.2&lt;/c&gt;times of the base damage dealt by Dart Poison per second. Each time a poisoned enemy hero is defeated, the limit is increased by&lt;c=33be25&gt;0.5&lt;/c&gt;times of the base damage dealt by Dart Poison per second, up to&lt;c=33be25&gt;2&lt;/c&gt;times.</t>
  </si>
  <si>
    <t>SkillDescDetail1401030702</t>
  </si>
  <si>
    <t>2级：阈值等同于”箭毒“每秒原始伤害量的&lt;c=33be25&gt;5.7&lt;/c&gt;倍</t>
  </si>
  <si>
    <t>Level 2: The limit is equal to&lt;c=33be25&gt;5.7&lt;/c&gt;times the base damage of Dart Poison per second.</t>
  </si>
  <si>
    <t>SkillDescDetail1401030703</t>
  </si>
  <si>
    <t>3级：拥有&lt;c=33be25&gt;600&lt;/c&gt;点初始能量</t>
  </si>
  <si>
    <t>Level 3: Owns&lt;c=33be25&gt;600&lt;/c&gt;initial Energy.</t>
  </si>
  <si>
    <t>SkillDescDetail1401030704</t>
  </si>
  <si>
    <t>4级：阈值等同于‘’箭毒‘’每秒原始伤害量的&lt;c=33be25&gt;6.2&lt;/c&gt;倍</t>
  </si>
  <si>
    <t>Level 4: The limit is equal to&lt;c=33be25&gt;6.2&lt;/c&gt;times the base damage of Dart Poison per second.</t>
  </si>
  <si>
    <t>SkillDescDetail1401030705</t>
  </si>
  <si>
    <t>SkillDescDetail1401030801</t>
  </si>
  <si>
    <t>若目标附带”箭毒”，则“穿心连射”造成的伤害量提高，提高量相当于当前的“箭毒“每秒伤害量的&lt;c=33be25&gt;1.5&lt;/c&gt;倍</t>
  </si>
  <si>
    <t>If the target is accompanied by an arrow poison, the damage caused by the "Pierce Barrage" will increase. The increase is equivalent to&lt;c=33be25&gt;1.5&lt;/c&gt;times the current damage per second of the arrow poison</t>
  </si>
  <si>
    <t>SkillDescDetail1401030802</t>
  </si>
  <si>
    <t>SkillDescDetail1401030803</t>
  </si>
  <si>
    <t>SkillDescDetail1401030804</t>
  </si>
  <si>
    <t>SkillDescDetail1401030805</t>
  </si>
  <si>
    <t>SkillDescDetail1401040101</t>
  </si>
  <si>
    <t>SkillDescDetail1401040102</t>
  </si>
  <si>
    <t>SkillDescDetail1401040103</t>
  </si>
  <si>
    <t>SkillDescDetail1401040104</t>
  </si>
  <si>
    <t>SkillDescDetail1401040105</t>
  </si>
  <si>
    <t>SkillDescDetail1401040201</t>
  </si>
  <si>
    <t>车辆在&lt;c=33be25&gt;4&lt;/c&gt;秒内高速旋转，每秒对周围&lt;c=33be25&gt;1&lt;/c&gt;车范围的敌人造成&lt;q=attr_atk&gt;&lt;c=33be25&gt;110%&lt;/c&gt;的伤害。技能释放期间处于霸体状态</t>
  </si>
  <si>
    <t>Deals&lt;q=attr_atk&gt;&lt;c=33be25&gt;110%&lt;/c&gt;damage every second to adjacent enemies within&lt;c=33be25&gt;1&lt;/c&gt;tile for&lt;c=33be25&gt;4&lt;/c&gt;s. He is unaffected while spinning.</t>
  </si>
  <si>
    <t>SkillDescDetail1401040202</t>
  </si>
  <si>
    <t>2级：伤害提升至&lt;q=attr_atk&gt;&lt;c=33be25&gt;120%&lt;/c&gt;</t>
  </si>
  <si>
    <t>Level 2: Increases damage to&lt;q=attr_atk&gt;&lt;c=33be25&gt;120%&lt;/c&gt;.</t>
  </si>
  <si>
    <t>SkillDescDetail1401040203</t>
  </si>
  <si>
    <t>3级：技能释放期间免疫所有伤害，并且不消耗其他技能免疫伤害效果的持续时间</t>
  </si>
  <si>
    <t>Level 3: Immune to control effects while spinning. This skill duration stacks with the duration of his other damage immunities.</t>
  </si>
  <si>
    <t>SkillDescDetail1401040204</t>
  </si>
  <si>
    <t>4级：伤害提升至&lt;q=attr_atk&gt;&lt;c=33be25&gt;130%&lt;/c&gt;</t>
  </si>
  <si>
    <t>Level 4: Increases damage to&lt;q=attr_atk&gt;&lt;c=33be25&gt;130%&lt;/c&gt;.</t>
  </si>
  <si>
    <t>SkillDescDetail1401040205</t>
  </si>
  <si>
    <t>5级：伤害提升至&lt;q=attr_atk&gt;&lt;c=33be25&gt;140%&lt;/c&gt;</t>
  </si>
  <si>
    <t>Level 5: Increases damage to&lt;q=attr_atk&gt;&lt;c=33be25&gt;140%&lt;/c&gt;.</t>
  </si>
  <si>
    <t>SkillDescDetail1401040301</t>
  </si>
  <si>
    <t>SkillDescDetail1401040302</t>
  </si>
  <si>
    <t>SkillDescDetail1401040303</t>
  </si>
  <si>
    <t>SkillDescDetail1401040304</t>
  </si>
  <si>
    <t>SkillDescDetail1401040305</t>
  </si>
  <si>
    <t>SkillDescDetail1401040401</t>
  </si>
  <si>
    <t>狂按喇叭，嘲讽周围&lt;c=33be25&gt;2&lt;/c&gt;格内的敌人&lt;c=33be25&gt;1.5&lt;/c&gt;秒，并使他们在&lt;c=33be25&gt;9&lt;/c&gt;秒内下降&lt;c=33be25&gt;15%&lt;/c&gt;的护甲</t>
  </si>
  <si>
    <t>Taunting surrounding enemies within&lt;c=33be25&gt;2&lt;/c&gt;tiles for&lt;c=33be25&gt;1.5&lt;/c&gt;s and reducing their Phys DEF by&lt;c=33be25&gt;15%&lt;/c&gt;for&lt;c=33be25&gt;9&lt;/c&gt;s.</t>
  </si>
  <si>
    <t>SkillDescDetail1401040402</t>
  </si>
  <si>
    <t>2级：下降护甲的幅度提升至&lt;c=33be25&gt;20%&lt;/c&gt;</t>
  </si>
  <si>
    <t>Level 2: Reduces surrounding enemies Phys DEF by&lt;c=33be25&gt;20%&lt;/c&gt;.</t>
  </si>
  <si>
    <t>SkillDescDetail1401040403</t>
  </si>
  <si>
    <t>3级：下降护甲的幅度提升至&lt;c=33be25&gt;25%&lt;/c&gt;</t>
  </si>
  <si>
    <t>Level 3: Reduces surrounding enemies Phys DEF by&lt;c=33be25&gt;25%&lt;/c&gt;.</t>
  </si>
  <si>
    <t>SkillDescDetail1401040404</t>
  </si>
  <si>
    <t>4级：下降护甲的幅度提升至&lt;c=33be25&gt;30%&lt;/c&gt;</t>
  </si>
  <si>
    <t>Level 4: Reduces surrounding enemies Phys DEF by&lt;c=33be25&gt;30%&lt;/c&gt;.</t>
  </si>
  <si>
    <t>SkillDescDetail1401040405</t>
  </si>
  <si>
    <t>SkillDescDetail1401040501</t>
  </si>
  <si>
    <t>首次受到最后一击时，免疫这次伤害，并且在&lt;c=33be25&gt;5&lt;/c&gt;秒内免疫所有伤害，并处于霸体状态</t>
  </si>
  <si>
    <t>Vehicle is immune to the first fatal blow he receives. He is then immune to all damage and becomes unaffected for&lt;c=33be25&gt;5&lt;/c&gt;s.</t>
  </si>
  <si>
    <t>SkillDescDetail1401040502</t>
  </si>
  <si>
    <t>2级：还会在免疫伤害的期间内增加&lt;c=33be25&gt;25&lt;/c&gt;点生命汲取与&lt;q=attr_atk&gt;&lt;c=33be25&gt;25%&lt;/c&gt;的攻击力</t>
  </si>
  <si>
    <t>Level 2: Immunity grants&lt;c=33be25&gt;25&lt;/c&gt;Life Drain and&lt;q=attr_atk&gt;&lt;c=33be25&gt;25%&lt;/c&gt;ATK.</t>
  </si>
  <si>
    <t>SkillDescDetail1401040503</t>
  </si>
  <si>
    <t>3级：还会在免疫伤害的期间内增加&lt;c=33be25&gt;35&lt;/c&gt;点生命汲取与&lt;q=attr_atk&gt;&lt;c=33be25&gt;30%&lt;/c&gt;的攻击力</t>
  </si>
  <si>
    <t>Level 3: Immunity grants&lt;c=33be25&gt;35&lt;/c&gt;Life Drain and&lt;q=attr_atk&gt;&lt;c=33be25&gt;30%&lt;/c&gt;ATK.</t>
  </si>
  <si>
    <t>SkillDescDetail1401040504</t>
  </si>
  <si>
    <t>4级：还会在免疫伤害的期间内增加&lt;c=33be25&gt;35&lt;/c&gt;点生命汲取与&lt;q=attr_atk&gt;&lt;c=33be25&gt;35%&lt;/c&gt;的攻击力</t>
  </si>
  <si>
    <t>Level 4: Immunity grants&lt;c=33be25&gt;35&lt;/c&gt;Life Drain and&lt;q=attr_atk&gt;&lt;c=33be25&gt;35%&lt;/c&gt;ATK.</t>
  </si>
  <si>
    <t>SkillDescDetail1401040505</t>
  </si>
  <si>
    <t>SkillDescDetail1401040601</t>
  </si>
  <si>
    <t>战斗中，自身的生命汲取提升&lt;c=33be25&gt;10&lt;/c&gt;点，释放终极技能时，自身生命汲取额外提升&lt;c=33be25&gt;5&lt;/c&gt;点</t>
  </si>
  <si>
    <t>Increases his Life Drain by&lt;c=33be25&gt;10&lt;/c&gt;during battle. He gains an extra&lt;c=33be25&gt;5&lt;/c&gt;Life Drain during his Ultimate.</t>
  </si>
  <si>
    <t>SkillDescDetail1401040602</t>
  </si>
  <si>
    <t>2级：战斗中，自身的生命汲取提升&lt;c=33be25&gt;13&lt;/c&gt;点，释放终极技能时，自身生命汲取额外提升&lt;c=33be25&gt;7&lt;/c&gt;点</t>
  </si>
  <si>
    <t>Level 2: Increases his Life Drain by&lt;c=33be25&gt;13&lt;/c&gt;during battle. He gains an extra&lt;c=33be25&gt;7&lt;/c&gt;Life Drain during his Ultimate.</t>
  </si>
  <si>
    <t>SkillDescDetail1401040603</t>
  </si>
  <si>
    <t>3级：战斗中，自身的生命汲取提升&lt;c=33be25&gt;16&lt;/c&gt;点，释放终极技能时，自身生命汲取额外提升&lt;c=33be25&gt;8&lt;/c&gt;点</t>
  </si>
  <si>
    <t>Level 3: Increases his Life Drain by&lt;c=33be25&gt;16&lt;/c&gt;during battle. He gains an extra&lt;c=33be25&gt;8&lt;/c&gt;Life Drain during his Ultimate.</t>
  </si>
  <si>
    <t>SkillDescDetail1401040604</t>
  </si>
  <si>
    <t>SkillDescDetail1401040605</t>
  </si>
  <si>
    <t>SkillDescDetail1401040701</t>
  </si>
  <si>
    <t>每承受&lt;c=33be25&gt;10&lt;/c&gt;次来自&lt;c=33be25&gt;1&lt;/c&gt;格以内的物理伤害，便可以发动一次威力巨大的“漂移斩击”。“漂移斩击”对前方&lt;c=33be25&gt;1&lt;/c&gt;格扇形区域内的敌人造成&lt;q=attr_atk&gt;&lt;c=33be25&gt;200%&lt;/c&gt;外加目标&lt;c=33be25&gt;12%&lt;/c&gt;最大生命值的伤害（总伤害不超过&lt;q=attr_atk&gt;&lt;c=33be25&gt;750%&lt;/c&gt;），附带&lt;c=33be25&gt;30%&lt;/c&gt;的生命汲取效果。每&lt;c=33be25&gt;5&lt;/c&gt;秒至多发动&lt;c=33be25&gt;1&lt;/c&gt;次漂移斩击</t>
  </si>
  <si>
    <t>For every&lt;c=33be25&gt;10&lt;/c&gt;physical damages from within&lt;c=33be25&gt;1&lt;/c&gt;square, a powerful "Drift Slash" can be launched. "Drift Slash" deals&lt;q=attr_atk&gt;&lt;c=33be25&gt;200%&lt;/c&gt;damage to enemies within a 1-sector area ahead plus&lt;c=33be25&gt;12%&lt;/c&gt;of the target's maximum health (total damage not exceeding&lt;q=attr_atk&gt;&lt;c=33be25&gt;750%&lt;/c&gt;), along with a&lt;c=33be25&gt;30%&lt;/c&gt;health draw effect. Launch a drift slash at most once every&lt;c=33be25&gt;5&lt;/c&gt;seconds</t>
  </si>
  <si>
    <t>SkillDescDetail1401040702</t>
  </si>
  <si>
    <t>2级：漂移斩击的伤害提升至&lt;q=attr_atk&gt;&lt;c=33be25&gt;230%&lt;/c&gt;外加目标最大生命值的&lt;c=33be25&gt;12%&lt;/c&gt;（总伤害不超过&lt;q=attr_atk&gt;&lt;c=33be25&gt;780%&lt;/c&gt;）</t>
  </si>
  <si>
    <t>Level 2: The damage of Drift Slash is increased to&lt;q=attr_atk&gt;&lt;c=33be25&gt;230%&lt;/c&gt;plus&lt;c=33be25&gt;12%&lt;/c&gt;of the target's maximum health (total damage does not exceed&lt;q=attr_atk&gt;&lt;c=33be25&gt;780%&lt;/c&gt;).</t>
  </si>
  <si>
    <t>SkillDescDetail1401040703</t>
  </si>
  <si>
    <t>3级：漂移斩击的释放不再受时间间隔的约束，每承受&lt;c=33be25&gt;10&lt;/c&gt;次来自&lt;c=33be25&gt;1&lt;/c&gt;格以内的物理伤害，便可以发动一次威力巨大的“漂移斩击”</t>
  </si>
  <si>
    <t>Level 3: The release of the Drift Slash is no longer restricted by time intervals. For every&lt;c=33be25&gt;10&lt;/c&gt;physical damages from within&lt;c=33be25&gt;1&lt;/c&gt;square, a powerful "Drift Slash" can be launched.</t>
  </si>
  <si>
    <t>SkillDescDetail1401040704</t>
  </si>
  <si>
    <t>4级：漂移斩击的伤害提升至&lt;q=attr_atk&gt;&lt;c=33be25&gt;260%&lt;/c&gt;外加目标最大生命值的&lt;c=33be25&gt;12%&lt;/c&gt;（总伤害不超过&lt;q=attr_atk&gt;&lt;c=33be25&gt;780%&lt;/c&gt;）</t>
  </si>
  <si>
    <t>Level 4: The damage of Drift Slash is increased to&lt;q=attr_atk&gt;&lt;c=33be25&gt;260%&lt;/c&gt;plus&lt;c=33be25&gt;12%&lt;/c&gt;of the target's maximum health (total damage does not exceed&lt;q=attr_atk&gt;&lt;c=33be25&gt;780%&lt;/c&gt;).</t>
  </si>
  <si>
    <t>SkillDescDetail1401040705</t>
  </si>
  <si>
    <t>SkillDescDetail1401040801</t>
  </si>
  <si>
    <t>技能“不屈“免疫所有伤害和霸体状态的持续时间增加&lt;c=33be25&gt;1&lt;/c&gt;秒</t>
  </si>
  <si>
    <t>The skill "Indomitable" increases the duration of immunity to all damage and dominance status by&lt;c=33be25&gt;1&lt;/c&gt;second</t>
  </si>
  <si>
    <t>SkillDescDetail1401040802</t>
  </si>
  <si>
    <t>SkillDescDetail1401040803</t>
  </si>
  <si>
    <t>SkillDescDetail1401040804</t>
  </si>
  <si>
    <t>SkillDescDetail1401040805</t>
  </si>
  <si>
    <t>SkillDescDetail1401050101</t>
  </si>
  <si>
    <t>SkillDescDetail1401050102</t>
  </si>
  <si>
    <t>SkillDescDetail1401050103</t>
  </si>
  <si>
    <t>SkillDescDetail1401050104</t>
  </si>
  <si>
    <t>SkillDescDetail1401050105</t>
  </si>
  <si>
    <t>SkillDescDetail1401050201</t>
  </si>
  <si>
    <t>持续抛洒金币，使周围&lt;c=33be25&gt;2&lt;/c&gt;格范围内的其他友军回复共&lt;c=33be25&gt;250&lt;/c&gt;点能量</t>
  </si>
  <si>
    <t>Keep throwing wine gold coins to restore a total of&lt;c=33be25&gt;250&lt;/c&gt;energy points to other friendly forces within a&lt;c=33be25&gt;2&lt;/c&gt;-square range around</t>
  </si>
  <si>
    <t>SkillDescDetail1401050202</t>
  </si>
  <si>
    <t>2级：恢复能量提升至&lt;c=33be25&gt;260&lt;/c&gt;点</t>
  </si>
  <si>
    <t>Level 2: Increases Energy recovery to&lt;c=33be25&gt;260&lt;/c&gt;points.</t>
  </si>
  <si>
    <t>SkillDescDetail1401050203</t>
  </si>
  <si>
    <t>3级：恢复能量提升至&lt;c=33be25&gt;280&lt;/c&gt;点</t>
  </si>
  <si>
    <t>Level 3: Increases Energy recovery to&lt;c=33be25&gt;280&lt;/c&gt;points.</t>
  </si>
  <si>
    <t>SkillDescDetail1401050204</t>
  </si>
  <si>
    <t>4级：恢复能量提升至&lt;c=33be25&gt;300&lt;/c&gt;点</t>
  </si>
  <si>
    <t>Level 4: Increases Energy recovery to&lt;c=33be25&gt;300&lt;/c&gt;points.</t>
  </si>
  <si>
    <t>SkillDescDetail1401050205</t>
  </si>
  <si>
    <t>5级：恢复能量提升至&lt;c=33be25&gt;320&lt;/c&gt;点</t>
  </si>
  <si>
    <t>Level 5: Increases Energy recovery to&lt;c=33be25&gt;320&lt;/c&gt;points.</t>
  </si>
  <si>
    <t>SkillDescDetail1401050301</t>
  </si>
  <si>
    <t>SkillDescDetail1401050302</t>
  </si>
  <si>
    <t>SkillDescDetail1401050303</t>
  </si>
  <si>
    <t>SkillDescDetail1401050304</t>
  </si>
  <si>
    <t>SkillDescDetail1401050305</t>
  </si>
  <si>
    <t>SkillDescDetail1401050401</t>
  </si>
  <si>
    <t>战斗开始时，在自己的推车上布置&lt;c=33be25&gt;2&lt;/c&gt;个“钞票箱”。其他友军在生命值百分比低于&lt;q=attr_hp&gt;&lt;c=33be25&gt;50%&lt;/c&gt;时，会自动使用&lt;c=33be25&gt;1&lt;/c&gt;个“钞票箱”并回复其&lt;q=attr_hp&gt;&lt;c=33be25&gt;40%&lt;/c&gt;的最大生命值，回复量最高不超过自身&lt;q=attr_atk&gt;&lt;c=33be25&gt;800%&lt;/c&gt;攻击力。每个友军每&lt;c=33be25&gt;6&lt;/c&gt;秒至多使用&lt;c=33be25&gt;1&lt;/c&gt;个“钞票箱”</t>
  </si>
  <si>
    <t>At the beginning of the battle, set up&lt;c=33be25&gt;2&lt;/c&gt;"cash boxes" on your own cart. When the health percentage of other Allies drops below&lt;q=attr_hp&gt;&lt;c=33be25&gt;50&lt;/c&gt;%, they will automatically use&lt;c=33be25&gt;1&lt;/c&gt;"Cash Box" and restore&lt;q=attr_hp&gt;&lt;c=33be25&gt;40&lt;/c&gt;% of their maximum health. The maximum restoration amount shall not exceed&lt;q=attr_atk&gt;&lt;c=33be25&gt;800&lt;/c&gt;% of their own attack power. Each ally can use at most&lt;c=33be25&gt;1&lt;/c&gt;"cash box" every&lt;c=33be25&gt;6&lt;/c&gt;seconds.</t>
  </si>
  <si>
    <t>SkillDescDetail1401050402</t>
  </si>
  <si>
    <t>2级：“钞票箱”回复量提升至&lt;q=attr_hp&gt;&lt;c=33be25&gt;42%&lt;/c&gt;的最大生命值</t>
  </si>
  <si>
    <t>Level 2: The recovery rate of the "Cash Box" is increased to&lt;q=attr_hp&gt;&lt;c=33be25&gt;42&lt;/c&gt;% of the maximum health</t>
  </si>
  <si>
    <t>SkillDescDetail1401050403</t>
  </si>
  <si>
    <t>3级：战斗开始时，在推车上额外布置&lt;c=33be25&gt;1&lt;/c&gt;瓶“支票箱”，自身周围&lt;c=33be25&gt;2&lt;/c&gt;格内的其他友军在能量高于&lt;c=33be25&gt;600&lt;/c&gt;时，会自动使用“支票箱”，回复&lt;c=33be25&gt;400&lt;/c&gt;点能量</t>
  </si>
  <si>
    <t>Level 3: At the start of the battle, place an additional "Ticket Box" on the cart. When the energy of other Allies within&lt;c=33be25&gt;2&lt;/c&gt;squares around you exceeds&lt;c=33be25&gt;600&lt;/c&gt;, they will automatically use the "Ticket Box" to restore&lt;c=33be25&gt;400&lt;/c&gt;points of energy</t>
  </si>
  <si>
    <t>SkillDescDetail1401050404</t>
  </si>
  <si>
    <t>4级：“钞票箱”回复量提升至&lt;q=attr_hp&gt;&lt;c=33be25&gt;45%&lt;/c&gt;的最大生命值</t>
  </si>
  <si>
    <t>Level 4: The recovery rate of the "Cash Box" increases to&lt;q=attr_hp&gt;&lt;c=33be25&gt;45&lt;/c&gt;% of the maximum health</t>
  </si>
  <si>
    <t>SkillDescDetail1401050405</t>
  </si>
  <si>
    <t>SkillDescDetail1401050501</t>
  </si>
  <si>
    <t>丢骰子攻击一名敌人，造成&lt;q=attr_atk&gt;&lt;c=33be25&gt;150%&lt;/c&gt;的伤害，并吸收目标&lt;c=33be25&gt;70&lt;/c&gt;点能量</t>
  </si>
  <si>
    <t>Roll the dice to attack an enemy, dealing&lt;q=attr_atk&gt;&lt;c=33be25&gt;150%&lt;/c&gt;damage and absorbing&lt;c=33be25&gt;70&lt;/c&gt;points of the target's energy</t>
  </si>
  <si>
    <t>SkillDescDetail1401050502</t>
  </si>
  <si>
    <t>2级：若“钞票箱”消耗完毕，本次“骰子强击”不再攻击敌人，而是会补充&lt;c=33be25&gt;1&lt;/c&gt;个“钞票箱”。每&lt;c=33be25&gt;3&lt;/c&gt;次“骰子强击”中至多有一次触发本效果</t>
  </si>
  <si>
    <t>Level 2: If the "Cash Box" is exhausted, this "Dice Strike" will no longer attack the enemy but will replenish&lt;c=33be25&gt;1&lt;/c&gt;"Cash Box". This effect can be triggered at most once out of every three "Dice Strikes"</t>
  </si>
  <si>
    <t>SkillDescDetail1401050503</t>
  </si>
  <si>
    <t>3级：伤害提升至&lt;q=attr_atk&gt;&lt;c=33be25&gt;190%&lt;/c&gt;</t>
  </si>
  <si>
    <t>Level 3: Damage increases to&lt;q=attr_atk&gt;&lt;c=33be25&gt;190%&lt;/c&gt;</t>
  </si>
  <si>
    <t>SkillDescDetail1401050504</t>
  </si>
  <si>
    <t>4级：伤害提升至&lt;q=attr_atk&gt;&lt;c=33be25&gt;230%&lt;/c&gt;</t>
  </si>
  <si>
    <t>Level 4: Damage is increased to&lt;q=attr_atk&gt;&lt;c=33be25&gt;230%&lt;/c&gt;</t>
  </si>
  <si>
    <t>SkillDescDetail1401050505</t>
  </si>
  <si>
    <t>SkillDescDetail1401050601</t>
  </si>
  <si>
    <t>战斗中，自身提高&lt;c=33be25&gt;7&lt;/c&gt;点急速。且当“骰子强击”首次补充“钞票箱”之前，额外提升&lt;c=33be25&gt;6&lt;/c&gt;点急速</t>
  </si>
  <si>
    <t>During the battle, improve by&lt;c=33be25&gt;7&lt;/c&gt;points rapidly. And before the "Dice Strike" first replenishes the "Money Box", it increases the speed by an additional&lt;c=33be25&gt;6&lt;/c&gt;points</t>
  </si>
  <si>
    <t>SkillDescDetail1401050602</t>
  </si>
  <si>
    <t>2级：战斗中，自身提高&lt;c=33be25&gt;10&lt;/c&gt;点急速。且当“骰子强击”首次补充“钞票箱”之前，额外提升&lt;c=33be25&gt;8&lt;/c&gt;点急速</t>
  </si>
  <si>
    <t>Level 2: During battles, increase by&lt;c=33be25&gt;10&lt;/c&gt;points rapidly. And before the "Dice Strike" first replenishes the "Money Box", it increases the speed by an additional&lt;c=33be25&gt;8&lt;/c&gt;points</t>
  </si>
  <si>
    <t>SkillDescDetail1401050603</t>
  </si>
  <si>
    <t>3级：战斗中，自身提高&lt;c=33be25&gt;12&lt;/c&gt;点急速。且当“骰子强击”首次补充“钞票箱”之前，额外提升&lt;c=33be25&gt;10&lt;/c&gt;点急速</t>
  </si>
  <si>
    <t>Level 3: During battles, improve by&lt;c=33be25&gt;12&lt;/c&gt;points rapidly. And before the "Dice Strike" first replenishes the "Money Box", it increases the speed by an additional&lt;c=33be25&gt;10&lt;/c&gt;points</t>
  </si>
  <si>
    <t>SkillDescDetail1401050604</t>
  </si>
  <si>
    <t>SkillDescDetail1401050605</t>
  </si>
  <si>
    <t>SkillDescDetail1401050701</t>
  </si>
  <si>
    <t>每场战斗&lt;c=33be25&gt;1&lt;/c&gt;次，在售出&lt;c=33be25&gt;3&lt;/c&gt;个“钞票箱”之后，罗万会布置&lt;c=33be25&gt;1&lt;/c&gt;个“超级钞票箱”。该“超级钞票箱”回复使用者&lt;q=attr_hp&gt;&lt;c=33be25&gt;60%&lt;/c&gt;最大生命值，并且永久提升其&lt;c=33be25&gt;30%&lt;/c&gt;的护甲和魔抗</t>
  </si>
  <si>
    <t>Each battle is held once. After selling three "cash boxes", Rowan will set up one "Super Cash Box". This "Super Cash Box" restores the user's maximum health by&lt;q=attr_hp&gt;&lt;c=33be25&gt;60%&lt;/c&gt;and permanently increases their armor and energy resistance by&lt;c=33be25&gt;30%&lt;/c&gt;</t>
  </si>
  <si>
    <t>SkillDescDetail1401050702</t>
  </si>
  <si>
    <t>2级：“超级钞票箱”回复使用者&lt;q=attr_hp&gt;&lt;c=33be25&gt;65%&lt;/c&gt;最大生命值，并且永久提升其&lt;c=33be25&gt;35%&lt;/c&gt;的护甲和魔抗</t>
  </si>
  <si>
    <t>Level 2: The "Super Cash Box" restores the user's maximum health by&lt;q=attr_hp&gt;&lt;c=33be25&gt;65%&lt;/c&gt;and permanently increases their armor and energy resistance by&lt;c=33be25&gt;35%&lt;/c&gt;</t>
  </si>
  <si>
    <t>SkillDescDetail1401050703</t>
  </si>
  <si>
    <t>3级：每场战斗&lt;c=33be25&gt;1&lt;/c&gt;次，“骰子强击”补充“钞票箱”时，变为补充&lt;c=33be25&gt;1&lt;/c&gt;个“超级钞票箱”</t>
  </si>
  <si>
    <t>Level 3: Once per battle. When the "Dice Strike" replenishes the "Cash Box", it changes to replenishing&lt;c=33be25&gt;1&lt;/c&gt;"Super Cash Box".</t>
  </si>
  <si>
    <t>SkillDescDetail1401050704</t>
  </si>
  <si>
    <t>4级：“超级钞票箱”回复使用者&lt;q=attr_hp&gt;&lt;c=33be25&gt;70%&lt;/c&gt;最大生命值，并且永久提升其&lt;c=33be25&gt;40%&lt;/c&gt;的护甲和魔抗</t>
  </si>
  <si>
    <t>Level 4: The "Super Cash Box" restores&lt;q=attr_hp&gt;&lt;c=33be25&gt;70%&lt;/c&gt;of the user's maximum health and permanently increases their armor and energy resistance by&lt;c=33be25&gt;40%&lt;/c&gt;</t>
  </si>
  <si>
    <t>SkillDescDetail1401050705</t>
  </si>
  <si>
    <t>SkillDescDetail1401050801</t>
  </si>
  <si>
    <t>技能“追加投资”在战斗开始时布置的“钞票箱”的数量提升&lt;c=33be25&gt;1&lt;/c&gt;个</t>
  </si>
  <si>
    <t>The skill "Double Down" increases the number of "Cash Boxes" arranged at the beginning of the battle by&lt;c=33be25&gt;1&lt;/c&gt;</t>
  </si>
  <si>
    <t>SkillDescDetail1401050802</t>
  </si>
  <si>
    <t>SkillDescDetail1401050803</t>
  </si>
  <si>
    <t>SkillDescDetail1401050804</t>
  </si>
  <si>
    <t>SkillDescDetail1401050805</t>
  </si>
  <si>
    <t>SkillDescDetail1401060101</t>
  </si>
  <si>
    <t>SkillDescDetail1401060102</t>
  </si>
  <si>
    <t>SkillDescDetail1401060103</t>
  </si>
  <si>
    <t>SkillDescDetail1401060104</t>
  </si>
  <si>
    <t>SkillDescDetail1401060105</t>
  </si>
  <si>
    <t>SkillDescDetail1401060201</t>
  </si>
  <si>
    <t>选择一个方向释放一道宽度为&lt;c=33be25&gt;3&lt;/c&gt;格的火焰虚影，对火焰波及到的敌人造成&lt;q=attr_atk&gt;&lt;c=33be25&gt;600%&lt;/c&gt;的伤害</t>
  </si>
  <si>
    <t>Selects a direction and summons a&lt;c=33be25&gt;3&lt;/c&gt;-tile wide wall of flame at a target, dealing&lt;q=attr_atk&gt;&lt;c=33be25&gt;600%&lt;/c&gt;damage to enemies hit.</t>
  </si>
  <si>
    <t>SkillDescDetail1401060202</t>
  </si>
  <si>
    <t>2级：伤害提升至&lt;q=attr_atk&gt;&lt;c=33be25&gt;610%&lt;/c&gt;</t>
  </si>
  <si>
    <t>Level 2: Increases damage to&lt;q=attr_atk&gt;&lt;c=33be25&gt;610%&lt;/c&gt;.</t>
  </si>
  <si>
    <t>SkillDescDetail1401060203</t>
  </si>
  <si>
    <t>3级：伤害提升至&lt;q=attr_atk&gt;&lt;c=33be25&gt;620%&lt;/c&gt;</t>
  </si>
  <si>
    <t>Level 3: Increases damage to&lt;q=attr_atk&gt;&lt;c=33be25&gt;620%&lt;/c&gt;.</t>
  </si>
  <si>
    <t>SkillDescDetail1401060204</t>
  </si>
  <si>
    <t>4级：伤害提升至&lt;q=attr_atk&gt;&lt;c=33be25&gt;630%&lt;/c&gt;</t>
  </si>
  <si>
    <t>Level 4: Increases damage to&lt;q=attr_atk&gt;&lt;c=33be25&gt;630%&lt;/c&gt;.</t>
  </si>
  <si>
    <t>SkillDescDetail1401060205</t>
  </si>
  <si>
    <t>5级：伤害提升至&lt;q=attr_atk&gt;&lt;c=33be25&gt;640%&lt;/c&gt;</t>
  </si>
  <si>
    <t>Level 5: Increases damage to&lt;q=attr_atk&gt;&lt;c=33be25&gt;640%&lt;/c&gt;.</t>
  </si>
  <si>
    <t>SkillDescDetail1401060301</t>
  </si>
  <si>
    <t>SkillDescDetail1401060302</t>
  </si>
  <si>
    <t>SkillDescDetail1401060303</t>
  </si>
  <si>
    <t>SkillDescDetail1401060304</t>
  </si>
  <si>
    <t>SkillDescDetail1401060305</t>
  </si>
  <si>
    <t>SkillDescDetail1401060401</t>
  </si>
  <si>
    <t>随机对&lt;c=33be25&gt;1&lt;/c&gt;个敌人发射火焰子弹并将其点燃，使其每秒受到&lt;q=attr_atk&gt;&lt;c=33be25&gt;35%&lt;/c&gt;伤害，持续&lt;c=33be25&gt;10&lt;/c&gt;秒。优先以未被本技能点燃的敌人为目标</t>
  </si>
  <si>
    <t>Deals&lt;q=attr_atk&gt;&lt;c=33be25&gt;35%&lt;/c&gt;damage every second to&lt;c=33be25&gt;1&lt;/c&gt;enemies for&lt;c=33be25&gt;10&lt;/c&gt;s. This skill prioritizes the unburned enemies.</t>
  </si>
  <si>
    <t>SkillDescDetail1401060402</t>
  </si>
  <si>
    <t>2级：每秒伤害提升至&lt;q=attr_atk&gt;&lt;c=33be25&gt;37%&lt;/c&gt;</t>
  </si>
  <si>
    <t>Level 2: Increases damage dealt per second to&lt;q=attr_atk&gt;&lt;c=33be25&gt;37%&lt;/c&gt;.</t>
  </si>
  <si>
    <t>SkillDescDetail1401060403</t>
  </si>
  <si>
    <t>3级：每秒伤害提升至&lt;q=attr_atk&gt;&lt;c=33be25&gt;40%&lt;/c&gt;</t>
  </si>
  <si>
    <t>Level 3: Increases damage dealt per second to&lt;q=attr_atk&gt;&lt;c=33be25&gt;40%&lt;/c&gt;.</t>
  </si>
  <si>
    <t>SkillDescDetail1401060404</t>
  </si>
  <si>
    <t>4级：每秒伤害提升至&lt;q=attr_atk&gt;&lt;c=33be25&gt;45%&lt;/c&gt;</t>
  </si>
  <si>
    <t>Level 4: Increases damage dealt per second to&lt;q=attr_atk&gt;&lt;c=33be25&gt;45%&lt;/c&gt;.</t>
  </si>
  <si>
    <t>SkillDescDetail1401060405</t>
  </si>
  <si>
    <t>SkillDescDetail1401060501</t>
  </si>
  <si>
    <t>向目标投掷&lt;c=33be25&gt;1&lt;/c&gt;颗爆燃篮球，对目标造成&lt;q=attr_atk&gt;&lt;c=33be25&gt;250%&lt;/c&gt;的伤害，对其邻格的敌人造成&lt;q=attr_atk&gt;&lt;c=33be25&gt;160%&lt;/c&gt;的伤害</t>
  </si>
  <si>
    <t>Shoots a fireball, dealing&lt;q=attr_atk&gt;&lt;c=33be25&gt;250%&lt;/c&gt;damage to a target and&lt;q=attr_atk&gt;&lt;c=33be25&gt;160%&lt;/c&gt;damage to adjacent enemies.</t>
  </si>
  <si>
    <t>SkillDescDetail1401060502</t>
  </si>
  <si>
    <t>2级：向目标投掷&lt;c=33be25&gt;1&lt;/c&gt;颗爆燃篮球，对目标造成&lt;q=attr_atk&gt;&lt;c=33be25&gt;260%&lt;/c&gt;的伤害，对其邻格的敌人造成&lt;q=attr_atk&gt;&lt;c=33be25&gt;180%&lt;/c&gt;的伤害</t>
  </si>
  <si>
    <t>Level 2: Shoots a fireball, dealing&lt;q=attr_atk&gt;&lt;c=33be25&gt;260%&lt;/c&gt;damage to a target and&lt;q=attr_atk&gt;&lt;c=33be25&gt;180%&lt;/c&gt;damage to adjacent enemies.</t>
  </si>
  <si>
    <t>SkillDescDetail1401060503</t>
  </si>
  <si>
    <t>3级：向目标投掷&lt;c=33be25&gt;1&lt;/c&gt;颗爆燃篮球，对目标造成&lt;q=attr_atk&gt;&lt;c=33be25&gt;270%&lt;/c&gt;的伤害，对其邻格的敌人造成&lt;q=attr_atk&gt;&lt;c=33be25&gt;190%&lt;/c&gt;的伤害</t>
  </si>
  <si>
    <t>Level 3: Shoots a fireball, dealing&lt;q=attr_atk&gt;&lt;c=33be25&gt;270%&lt;/c&gt;damage to a target and&lt;q=attr_atk&gt;&lt;c=33be25&gt;190%&lt;/c&gt;damage to adjacent enemies.</t>
  </si>
  <si>
    <t>SkillDescDetail1401060504</t>
  </si>
  <si>
    <t>4级：向目标投掷&lt;c=33be25&gt;1&lt;/c&gt;颗爆燃篮球，对目标造成&lt;q=attr_atk&gt;&lt;c=33be25&gt;280%&lt;/c&gt;的伤害，对其邻格的敌人造成&lt;q=attr_atk&gt;&lt;c=33be25&gt;200%&lt;/c&gt;的伤害</t>
  </si>
  <si>
    <t>Level 4: Shoots a fireball, dealing&lt;q=attr_atk&gt;&lt;c=33be25&gt;280%&lt;/c&gt;damage to a target and&lt;q=attr_atk&gt;&lt;c=33be25&gt;200%&lt;/c&gt;damage to adjacent enemies.</t>
  </si>
  <si>
    <t>SkillDescDetail1401060505</t>
  </si>
  <si>
    <t>SkillDescDetail1401060601</t>
  </si>
  <si>
    <t>SkillDescDetail1401060602</t>
  </si>
  <si>
    <t>SkillDescDetail1401060603</t>
  </si>
  <si>
    <t>SkillDescDetail1401060604</t>
  </si>
  <si>
    <t>SkillDescDetail1401060605</t>
  </si>
  <si>
    <t>SkillDescDetail1401060701</t>
  </si>
  <si>
    <t>首次释放终极技能“燃火冲击”后，直至战斗结束。技能“爆燃篮球”将取代普通攻击，且爆燃篮球调整为每次释放时发射&lt;c=33be25&gt;2&lt;/c&gt;颗篮球，每颗篮球对目标伤害调整为&lt;q=attr_atk&gt;&lt;c=33be25&gt;150%&lt;/c&gt;，对目标邻格敌人的伤害调整为&lt;q=attr_atk&gt;&lt;c=33be25&gt;100%&lt;/c&gt;</t>
  </si>
  <si>
    <t>After the ultimate skill "Blast Burn" is released for the first time, continue until the end of the battle. The skill "Fire Dunk" will replace the normal attack, and the Explosive Basketball will be adjusted to fire&lt;c=33be25&gt;2&lt;/c&gt;basketballs each time it is released. The damage of each basketball to the target will be adjusted to&lt;q=attr_atk&gt;&lt;c=33be25&gt;150%&lt;/c&gt;, and the damage to the enemy in the adjacent area of the target will be adjusted to&lt;q=attr_atk&gt;&lt;c=33be25&gt;100%&lt;/c&gt;</t>
  </si>
  <si>
    <t>SkillDescDetail1401060702</t>
  </si>
  <si>
    <t>2级：首次释放终极技能“燃火冲击”后，直至战斗结束，还能使技能“引火弹”强化为点燃&lt;c=33be25&gt;2&lt;/c&gt;名敌人</t>
  </si>
  <si>
    <t>Level 2: After the ultimate skill "Blast Burn" is released for the first time, until the end of the battle, the skill "Ignite Round" can be enhanced to ignite&lt;c=33be25&gt;two&lt;/c&gt;enemies</t>
  </si>
  <si>
    <t>SkillDescDetail1401060703</t>
  </si>
  <si>
    <t>3级：发射的每颗篮球对目标伤害提升至&lt;q=attr_atk&gt;&lt;c=33be25&gt;160%&lt;/c&gt;，对目标邻格敌人的伤害提升至&lt;q=attr_atk&gt;&lt;c=33be25&gt;110%&lt;/c&gt;</t>
  </si>
  <si>
    <t>Level 3: Each basketball fired deals&lt;q=attr_atk&gt;&lt;c=33be25&gt;160%&lt;/c&gt;damage to the target and&lt;q=attr_atk&gt;&lt;c=33be25&gt;110%&lt;/c&gt;damage to adjacent enemies of the target</t>
  </si>
  <si>
    <t>SkillDescDetail1401060704</t>
  </si>
  <si>
    <t>4级：发射的每颗篮球对目标伤害提升至&lt;q=attr_atk&gt;&lt;c=33be25&gt;170%&lt;/c&gt;，对目标邻格敌人的伤害提升至&lt;q=attr_atk&gt;&lt;c=33be25&gt;120%&lt;/c&gt;</t>
  </si>
  <si>
    <t>Level 4: Each basketball fired deals&lt;q=attr_atk&gt;&lt;c=33be25&gt;170%&lt;/c&gt;damage to the target and&lt;q=attr_atk&gt;&lt;c=33be25&gt;120%&lt;/c&gt;damage to the enemy in the target's adjacent area</t>
  </si>
  <si>
    <t>SkillDescDetail1401060705</t>
  </si>
  <si>
    <t>SkillDescDetail1401060801</t>
  </si>
  <si>
    <t>技能“引火弹”造成点燃的持续时间延长&lt;c=33be25&gt;4&lt;/c&gt;秒</t>
  </si>
  <si>
    <t>The skill "Ignite Round" extends the duration of ignition by&lt;c=33be25&gt;4&lt;/c&gt;seconds</t>
  </si>
  <si>
    <t>SkillDescDetail1401060802</t>
  </si>
  <si>
    <t>SkillDescDetail1401060803</t>
  </si>
  <si>
    <t>SkillDescDetail1401060804</t>
  </si>
  <si>
    <t>SkillDescDetail1401060805</t>
  </si>
  <si>
    <t>SkillDescDetail1401070101</t>
  </si>
  <si>
    <t>SkillDescDetail1401070102</t>
  </si>
  <si>
    <t>SkillDescDetail1401070103</t>
  </si>
  <si>
    <t>SkillDescDetail1401070104</t>
  </si>
  <si>
    <t>SkillDescDetail1401070105</t>
  </si>
  <si>
    <t>SkillDescDetail1401070201</t>
  </si>
  <si>
    <t>SkillDescDetail1401070202</t>
  </si>
  <si>
    <t>SkillDescDetail1401070203</t>
  </si>
  <si>
    <t>SkillDescDetail1401070204</t>
  </si>
  <si>
    <t>SkillDescDetail1401070205</t>
  </si>
  <si>
    <t>SkillDescDetail1401070301</t>
  </si>
  <si>
    <t>SkillDescDetail1401070302</t>
  </si>
  <si>
    <t>SkillDescDetail1401070303</t>
  </si>
  <si>
    <t>SkillDescDetail1401070304</t>
  </si>
  <si>
    <t>SkillDescDetail1401070305</t>
  </si>
  <si>
    <t>SkillDescDetail1401070401</t>
  </si>
  <si>
    <t>SkillDescDetail1401070402</t>
  </si>
  <si>
    <t>SkillDescDetail1401070403</t>
  </si>
  <si>
    <t>SkillDescDetail1401070404</t>
  </si>
  <si>
    <t>SkillDescDetail1401070405</t>
  </si>
  <si>
    <t>SkillDescDetail1401070501</t>
  </si>
  <si>
    <t>SkillDescDetail1401070502</t>
  </si>
  <si>
    <t>SkillDescDetail1401070503</t>
  </si>
  <si>
    <t>SkillDescDetail1401070504</t>
  </si>
  <si>
    <t>SkillDescDetail1401070505</t>
  </si>
  <si>
    <t>SkillDescDetail1401070601</t>
  </si>
  <si>
    <t>SkillDescDetail1401070602</t>
  </si>
  <si>
    <t>SkillDescDetail1401070603</t>
  </si>
  <si>
    <t>SkillDescDetail1401070604</t>
  </si>
  <si>
    <t>SkillDescDetail1401070605</t>
  </si>
  <si>
    <t>SkillDescDetail1401070701</t>
  </si>
  <si>
    <t>SkillDescDetail1401070702</t>
  </si>
  <si>
    <t>SkillDescDetail1401070703</t>
  </si>
  <si>
    <t>SkillDescDetail1401070704</t>
  </si>
  <si>
    <t>SkillDescDetail1401070705</t>
  </si>
  <si>
    <t>SkillDescDetail1401070801</t>
  </si>
  <si>
    <t>SkillDescDetail1401070802</t>
  </si>
  <si>
    <t>SkillDescDetail1401070803</t>
  </si>
  <si>
    <t>SkillDescDetail1401070804</t>
  </si>
  <si>
    <t>SkillDescDetail1401070805</t>
  </si>
  <si>
    <t>SkillDescDetail1401080101</t>
  </si>
  <si>
    <t>SkillDescDetail1401080102</t>
  </si>
  <si>
    <t>SkillDescDetail1401080103</t>
  </si>
  <si>
    <t>SkillDescDetail1401080104</t>
  </si>
  <si>
    <t>SkillDescDetail1401080105</t>
  </si>
  <si>
    <t>SkillDescDetail1401080201</t>
  </si>
  <si>
    <t>选择最虚弱的&lt;c=33be25&gt;1&lt;/c&gt;名友军，使该友军及其相邻&lt;c=33be25&gt;1&lt;/c&gt;格内的所有友军获得一个可以抵御&lt;q=attr_atk&gt;&lt;c=33be25&gt;470%&lt;/c&gt;伤害的护盾，持续&lt;c=33be25&gt;10&lt;/c&gt;秒</t>
  </si>
  <si>
    <t>Grants allies on it and adjacent tiles a shield that blocks&lt;q=attr_atk&gt;&lt;c=33be25&gt;470%&lt;/c&gt;damage (based on Caster's Attack) for&lt;c=33be25&gt;10&lt;/c&gt;s.</t>
  </si>
  <si>
    <t>SkillDescDetail1401080202</t>
  </si>
  <si>
    <t>2级：护盾抵御值上升至&lt;q=attr_atk&gt;&lt;c=33be25&gt;490%&lt;/c&gt;</t>
  </si>
  <si>
    <t>Level 2: Increases shield value to&lt;q=attr_atk&gt;&lt;c=33be25&gt;490%&lt;/c&gt;.</t>
  </si>
  <si>
    <t>SkillDescDetail1401080203</t>
  </si>
  <si>
    <t>3级：护盾抵御值上升至&lt;q=attr_atk&gt;&lt;c=33be25&gt;500%&lt;/c&gt;</t>
  </si>
  <si>
    <t>Level 3: Increases shield value to&lt;q=attr_atk&gt;&lt;c=33be25&gt;500%&lt;/c&gt;.</t>
  </si>
  <si>
    <t>SkillDescDetail1401080204</t>
  </si>
  <si>
    <t>4级：护盾抵御值上升至&lt;q=attr_atk&gt;&lt;c=33be25&gt;510%&lt;/c&gt;</t>
  </si>
  <si>
    <t>Level 4: Increases shield value to&lt;q=attr_atk&gt;&lt;c=33be25&gt;510%&lt;/c&gt;.</t>
  </si>
  <si>
    <t>SkillDescDetail1401080205</t>
  </si>
  <si>
    <t>5级：护盾抵御值上升至&lt;q=attr_atk&gt;&lt;c=33be25&gt;520%&lt;/c&gt;</t>
  </si>
  <si>
    <t>Level 5: Increases shield value to&lt;q=attr_atk&gt;&lt;c=33be25&gt;520%&lt;/c&gt;.</t>
  </si>
  <si>
    <t>SkillDescDetail1401080301</t>
  </si>
  <si>
    <t>SkillDescDetail1401080302</t>
  </si>
  <si>
    <t>SkillDescDetail1401080303</t>
  </si>
  <si>
    <t>SkillDescDetail1401080304</t>
  </si>
  <si>
    <t>SkillDescDetail1401080305</t>
  </si>
  <si>
    <t>SkillDescDetail1401080401</t>
  </si>
  <si>
    <t>强力普通攻击，对敌人造成&lt;q=attr_atk&gt;&lt;c=33be25&gt;70%&lt;/c&gt;伤害，同时自己获得一个可以抵御&lt;q=attr_atk&gt;&lt;c=33be25&gt;300%&lt;/c&gt;伤害的护盾，持续&lt;c=33be25&gt;8&lt;/c&gt;秒</t>
  </si>
  <si>
    <t>Powerful normal attack, dealing&lt;q=attr_atk&gt;&lt;c=33be25&gt;70%&lt;/c&gt;damage to the enemy, while obtaining a shield that can defend against&lt;q=attr_atk&gt;&lt;c=33be25&gt;300%&lt;/c&gt;of the damage for&lt;c=33be25&gt;8&lt;/c&gt;seconds</t>
  </si>
  <si>
    <t>SkillDescDetail1401080402</t>
  </si>
  <si>
    <t>2级：还会对敌人造成&lt;c=33be25&gt;1&lt;/c&gt;秒的眩晕</t>
  </si>
  <si>
    <t>Level 2: Stuns the enemy for&lt;c=33be25&gt;1&lt;/c&gt;s.</t>
  </si>
  <si>
    <t>SkillDescDetail1401080403</t>
  </si>
  <si>
    <t>3级：护盾抵御值上升至&lt;q=attr_atk&gt;&lt;c=33be25&gt;310%&lt;/c&gt;</t>
  </si>
  <si>
    <t>Level 3: Increases shield value to&lt;q=attr_atk&gt;&lt;c=33be25&gt;310%&lt;/c&gt;.</t>
  </si>
  <si>
    <t>SkillDescDetail1401080404</t>
  </si>
  <si>
    <t>4级：护盾抵御值上升至&lt;q=attr_atk&gt;&lt;c=33be25&gt;320%&lt;/c&gt;</t>
  </si>
  <si>
    <t>Level 4: Increases shield value to&lt;q=attr_atk&gt;&lt;c=33be25&gt;320%&lt;/c&gt;.</t>
  </si>
  <si>
    <t>SkillDescDetail1401080405</t>
  </si>
  <si>
    <t>SkillDescDetail1401080501</t>
  </si>
  <si>
    <t>每当自身获得护盾时，都会产生治愈之力为最虚弱的&lt;c=33be25&gt;1&lt;/c&gt;名其他友军恢复&lt;q=attr_atk&gt;&lt;c=33be25&gt;80%&lt;/c&gt;+ 本次获得护盾值&lt;c=33be25&gt;20%&lt;/c&gt;的生命值</t>
  </si>
  <si>
    <t>When gaining a shield, Vehicle uses Healing Power to restore HP that equals&lt;q=attr_atk&gt;&lt;c=33be25&gt;80%&lt;/c&gt;Attack +&lt;c=33be25&gt;20%&lt;/c&gt;of shield value for the weakest&lt;c=33be25&gt;1&lt;/c&gt;allies.</t>
  </si>
  <si>
    <t>SkillDescDetail1401080502</t>
  </si>
  <si>
    <t>2级：自己受到的护盾效果提升&lt;c=33be25&gt;8%&lt;/c&gt;</t>
  </si>
  <si>
    <t>Level 2: Increases shield by&lt;c=33be25&gt;8%&lt;/c&gt;.</t>
  </si>
  <si>
    <t>SkillDescDetail1401080503</t>
  </si>
  <si>
    <t>3级：自己受到的护盾效果提升&lt;c=33be25&gt;14%&lt;/c&gt;</t>
  </si>
  <si>
    <t>Level 3: Increases shield by&lt;c=33be25&gt;14%&lt;/c&gt;.</t>
  </si>
  <si>
    <t>SkillDescDetail1401080504</t>
  </si>
  <si>
    <t>4级：自己受到的护盾效果提升&lt;c=33be25&gt;20%&lt;/c&gt;</t>
  </si>
  <si>
    <t>Level 4: Increases shield by&lt;c=33be25&gt;20%&lt;/c&gt;.</t>
  </si>
  <si>
    <t>SkillDescDetail1401080505</t>
  </si>
  <si>
    <t>SkillDescDetail1401080601</t>
  </si>
  <si>
    <t>战斗中，自身的治愈提升&lt;c=33be25&gt;11&lt;/c&gt;点</t>
  </si>
  <si>
    <t>Increasing Healing by&lt;c=33be25&gt;11&lt;/c&gt;during battle.</t>
  </si>
  <si>
    <t>SkillDescDetail1401080602</t>
  </si>
  <si>
    <t>2级：战斗中，自身的治愈提升&lt;c=33be25&gt;15&lt;/c&gt;点</t>
  </si>
  <si>
    <t>Level 2: Increasing Healing by&lt;c=33be25&gt;15&lt;/c&gt;during battle.</t>
  </si>
  <si>
    <t>SkillDescDetail1401080603</t>
  </si>
  <si>
    <t>3级：战斗中，自身的治愈提升&lt;c=33be25&gt;19&lt;/c&gt;点</t>
  </si>
  <si>
    <t>Level 3: Increasing Healing by&lt;c=33be25&gt;19&lt;/c&gt;during battle.</t>
  </si>
  <si>
    <t>SkillDescDetail1401080604</t>
  </si>
  <si>
    <t>SkillDescDetail1401080605</t>
  </si>
  <si>
    <t>SkillDescDetail1401080701</t>
  </si>
  <si>
    <t>向面前敌人投掷闪光弹，对范围内的所有敌人造成&lt;q=attr_atk&gt;&lt;c=33be25&gt;90%&lt;/c&gt;伤害，并降低其&lt;c=33be25&gt;8%&lt;/c&gt;攻击力，持续&lt;c=33be25&gt;4&lt;/c&gt;秒</t>
  </si>
  <si>
    <t>Throw the flash bullet at the enemy in front of you, dealing&lt;q=attr_atk&gt;&lt;c=33be25&gt;90%&lt;/c&gt;damage to all enemies within the range and reducing their attack power by&lt;c=33be25&gt;8%&lt;/c&gt;for&lt;c=33be25&gt;4&lt;/c&gt;seconds</t>
  </si>
  <si>
    <t>SkillDescDetail1401080702</t>
  </si>
  <si>
    <t>2级：本技能每命中一名敌人，还会使自身获得&lt;c=33be25&gt;3%&lt;/c&gt;的护盾，持续&lt;c=33be25&gt;4&lt;/c&gt;秒</t>
  </si>
  <si>
    <t>Level 2: Each enemy hit grants a&lt;c=33be25&gt;3%&lt;/c&gt;shield for&lt;c=33be25&gt;4&lt;/c&gt;s.</t>
  </si>
  <si>
    <t>SkillDescDetail1401080703</t>
  </si>
  <si>
    <t>3级：降低攻击力效果提升至&lt;c=33be25&gt;10%&lt;/c&gt;</t>
  </si>
  <si>
    <t>Level 3: Reduces the target ATK by&lt;c=33be25&gt;10%&lt;/c&gt;.</t>
  </si>
  <si>
    <t>SkillDescDetail1401080704</t>
  </si>
  <si>
    <t>4级：降低攻击力效果提升至&lt;c=33be25&gt;12%&lt;/c&gt;</t>
  </si>
  <si>
    <t>Level 4: Reduces the target ATK by&lt;c=33be25&gt;12%&lt;/c&gt;.</t>
  </si>
  <si>
    <t>SkillDescDetail1401080705</t>
  </si>
  <si>
    <t>SkillDescDetail1401080801</t>
  </si>
  <si>
    <t>技能“友情助力”治疗的友军数量增加&lt;c=33be25&gt;1&lt;/c&gt;名</t>
  </si>
  <si>
    <t>The number of Allies for the skill "Team Surge" therapy has increased by&lt;c=33be25&gt;1&lt;/c&gt;</t>
  </si>
  <si>
    <t>SkillDescDetail1401080802</t>
  </si>
  <si>
    <t>SkillDescDetail1401080803</t>
  </si>
  <si>
    <t>SkillDescDetail1401080804</t>
  </si>
  <si>
    <t>SkillDescDetail1401080805</t>
  </si>
  <si>
    <t>SkillDescDetail1401090101</t>
  </si>
  <si>
    <t>SkillDescDetail1401090102</t>
  </si>
  <si>
    <t>SkillDescDetail1401090103</t>
  </si>
  <si>
    <t>SkillDescDetail1401090104</t>
  </si>
  <si>
    <t>SkillDescDetail1401090105</t>
  </si>
  <si>
    <t>SkillDescDetail1401090201</t>
  </si>
  <si>
    <t>对&lt;c=33be25&gt;1&lt;/c&gt;名友军释放修复程序。该友军受到最后一击后，不会被击败，生命值恢复至最大生命值的&lt;q=attr_hp&gt;&lt;c=33be25&gt;45%&lt;/c&gt;，并进入“备用模式”。“备用模式”下的车辆可以继续照常战斗，但只能造成&lt;q=attr_atk&gt;&lt;c=33be25&gt;45%&lt;/c&gt;的伤害，每秒失去生命值，并且失去生命值的速度逐渐提升，直至耗尽后将被彻底击败。本技能优先选择最虚弱的友军作为目标</t>
  </si>
  <si>
    <t>Release the fix for one ally. After receiving the final blow, this friendly force will not be defeated. Its health will be restored to&lt;q=attr_hp&gt;&lt;c=33be25&gt;45%&lt;/c&gt;of the maximum health and it will enter the "standby mode". Vehicles in "Standby Mode" can continue to fight as usual, but they can only deal&lt;q=attr_atk&gt;&lt;c=33be25&gt;45%&lt;/c&gt;damage, lose health points per second, and the rate of losing health points gradually increases until they are exhausted and will be completely defeated. This skill prioritizes the selection of the weakest Allies as targets</t>
  </si>
  <si>
    <t>SkillDescDetail1401090202</t>
  </si>
  <si>
    <t>2级：每累计有&lt;c=33be25&gt;1&lt;/c&gt;名（至多为&lt;c=33be25&gt;5&lt;/c&gt;）除召唤物以外敌人被击败，被本技能施加的角色在进入“备用模式”时额外恢复&lt;q=attr_hp&gt;&lt;c=33be25&gt;10%&lt;/c&gt;最大生命值。</t>
  </si>
  <si>
    <t>Level 2: For every&lt;c=33be25&gt;1&lt;/c&gt;(up to&lt;c=33be25&gt;5&lt;/c&gt;) enemy other than summoned that is defeated, the character affected by this skill will have an additional&lt;q=attr_hp&gt;&lt;c=33be25&gt;10%&lt;/c&gt;of maximum health restored when entering "Standby Mode".</t>
  </si>
  <si>
    <t>SkillDescDetail1401090203</t>
  </si>
  <si>
    <t>3级：每当有除召唤物以外敌人被击败时，处于“备用模式”的角色立即恢复&lt;q=attr_hp&gt;&lt;c=33be25&gt;10%&lt;/c&gt;最大生命值（每名角色至多因此恢复&lt;c=33be25&gt;5&lt;/c&gt;次）</t>
  </si>
  <si>
    <t>Level 3: Whenever an enemy other than a summoned item is defeated, a character in "standby Mode" immediately regains&lt;q=attr_hp&gt;&lt;c=33be25&gt;10%&lt;/c&gt;of their maximum health (each character can recover up to&lt;c=33be25&gt;5&lt;/c&gt;times as a result).</t>
  </si>
  <si>
    <t>SkillDescDetail1401090204</t>
  </si>
  <si>
    <t>4级：“备用模式”下的英雄造成的伤害提升至&lt;q=attr_atk&gt;&lt;c=33be25&gt;55%&lt;/c&gt;</t>
  </si>
  <si>
    <t>Level 4: The damage dealt by heroes in "Standby Mode" is increased to&lt;q=attr_atk&gt;&lt;c=33be25&gt;55%&lt;/c&gt;</t>
  </si>
  <si>
    <t>SkillDescDetail1401090205</t>
  </si>
  <si>
    <t>5级：“备用模式”下的英雄造成的伤害提升至&lt;q=attr_atk&gt;&lt;c=33be25&gt;65%&lt;/c&gt;</t>
  </si>
  <si>
    <t>Level 5: The damage dealt by heroes in "Standby Mode" is increased to&lt;q=attr_atk&gt;&lt;c=33be25&gt;65%&lt;/c&gt;</t>
  </si>
  <si>
    <t>SkillDescDetail1401090301</t>
  </si>
  <si>
    <t>SkillDescDetail1401090302</t>
  </si>
  <si>
    <t>SkillDescDetail1401090303</t>
  </si>
  <si>
    <t>SkillDescDetail1401090304</t>
  </si>
  <si>
    <t>SkillDescDetail1401090305</t>
  </si>
  <si>
    <t>SkillDescDetail1401090401</t>
  </si>
  <si>
    <t>对最虚弱的&lt;c=33be25&gt;1&lt;/c&gt;名敌人造成&lt;q=attr_atk&gt;&lt;c=33be25&gt;120%&lt;/c&gt;伤害，并额外造成其当前损失的生命值的&lt;c=33be25&gt;0.3&lt;/c&gt;倍的伤害（额外伤害不超过&lt;q=attr_atk&gt;&lt;c=33be25&gt;450%&lt;/c&gt;）</t>
  </si>
  <si>
    <t>Attacks the weakest enemy, dealing&lt;q=attr_atk&gt;&lt;c=33be25&gt;120%&lt;/c&gt;damage plus damage equal to&lt;c=33be25&gt;0.3&lt;/c&gt;times the target's lost HP. The additional damage cannot exceed&lt;q=attr_atk&gt;&lt;c=33be25&gt;450%&lt;/c&gt;.</t>
  </si>
  <si>
    <t>SkillDescDetail1401090402</t>
  </si>
  <si>
    <t>2级：额外造成其当前损失的生命值的&lt;c=33be25&gt;0.35&lt;/c&gt;倍的伤害（额外伤害不超过&lt;q=attr_atk&gt;&lt;c=33be25&gt;525%&lt;/c&gt;）</t>
  </si>
  <si>
    <t>Level 2: Increases additional damage to&lt;c=33be25&gt;0.35&lt;/c&gt;times of the target lost HP, up to&lt;q=attr_atk&gt;&lt;c=33be25&gt;525%&lt;/c&gt;.</t>
  </si>
  <si>
    <t>SkillDescDetail1401090403</t>
  </si>
  <si>
    <t>3级：额外造成其当前损失的生命值的&lt;c=33be25&gt;0.4&lt;/c&gt;倍的伤害（额外伤害不超过&lt;q=attr_atk&gt;&lt;c=33be25&gt;600%&lt;/c&gt;）</t>
  </si>
  <si>
    <t>Level 3: Increases additional damage to&lt;c=33be25&gt;0.4&lt;/c&gt;times of the target lost HP, up to&lt;q=attr_atk&gt;&lt;c=33be25&gt;600%&lt;/c&gt;.</t>
  </si>
  <si>
    <t>SkillDescDetail1401090404</t>
  </si>
  <si>
    <t>4级：额外造成其当前损失的生命值的&lt;c=33be25&gt;0.45&lt;/c&gt;倍的伤害（额外伤害不超过&lt;q=attr_atk&gt;&lt;c=33be25&gt;600%&lt;/c&gt;）</t>
  </si>
  <si>
    <t>Level 4: Increases additional damage to&lt;c=33be25&gt;0.45&lt;/c&gt;times of the target lost HP, up to&lt;q=attr_atk&gt;&lt;c=33be25&gt;600%&lt;/c&gt;.</t>
  </si>
  <si>
    <t>SkillDescDetail1401090405</t>
  </si>
  <si>
    <t>SkillDescDetail1401090501</t>
  </si>
  <si>
    <t>抽取所有敌人的生命力，对每名敌人造成&lt;q=attr_atk&gt;&lt;c=33be25&gt;150%&lt;/c&gt;伤害，额外附带目标最大生命值&lt;q=attr_hp&gt;&lt;c=33be25&gt;3%&lt;/c&gt;的伤害（不超过&lt;q=attr_atk&gt;&lt;c=33be25&gt;70%&lt;/c&gt;），并使最虚弱的友军恢复等同于伤害数额的生命值</t>
  </si>
  <si>
    <t>Drains the life force of all enemies, dealing&lt;q=attr_atk&gt;&lt;c=33be25&gt;150%&lt;/c&gt;damage to each enemy, plus&lt;q=attr_hp&gt;&lt;c=33be25&gt;3%&lt;/c&gt;of the target's max HP, up to&lt;q=attr_atk&gt;&lt;c=33be25&gt;70%&lt;/c&gt;of his ATK. He then restores an equal amount of HP to the weakest ally.</t>
  </si>
  <si>
    <t>SkillDescDetail1401090502</t>
  </si>
  <si>
    <t>2级：对每名敌人造成的伤害提升至&lt;q=attr_atk&gt;&lt;c=33be25&gt;160%&lt;/c&gt;，额外附带最大生命值&lt;q=attr_hp&gt;&lt;c=33be25&gt;3.5%&lt;/c&gt;的伤害（不超过&lt;q=attr_atk&gt;&lt;c=33be25&gt;80%&lt;/c&gt;）</t>
  </si>
  <si>
    <t>Level 2: The damage dealt to each enemy is increased to&lt;q=attr_atk&gt;&lt;c=33be25&gt;160%&lt;/c&gt;, plus&lt;q=attr_hp&gt;&lt;c=33be25&gt;3.5%&lt;/c&gt;of the target max HP, up to&lt;q=attr_atk&gt;&lt;c=33be25&gt;80%&lt;/c&gt;.</t>
  </si>
  <si>
    <t>SkillDescDetail1401090503</t>
  </si>
  <si>
    <t>3级：对每名敌人造成的伤害提升至&lt;q=attr_atk&gt;&lt;c=33be25&gt;170%&lt;/c&gt;，额外附带最大生命值&lt;q=attr_hp&gt;&lt;c=33be25&gt;4%&lt;/c&gt;的伤害（不超过&lt;q=attr_atk&gt;&lt;c=33be25&gt;90%&lt;/c&gt;）</t>
  </si>
  <si>
    <t>Level 3: The damage dealt to each enemy is increased to&lt;q=attr_atk&gt;&lt;c=33be25&gt;170%&lt;/c&gt;, plus&lt;q=attr_hp&gt;&lt;c=33be25&gt;4%&lt;/c&gt;of the target max HP, up to&lt;q=attr_atk&gt;&lt;c=33be25&gt;90%&lt;/c&gt;.</t>
  </si>
  <si>
    <t>SkillDescDetail1401090504</t>
  </si>
  <si>
    <t>4级：对每名敌人造成的伤害提升至&lt;q=attr_atk&gt;&lt;c=33be25&gt;180%&lt;/c&gt;，额外附带最大生命值&lt;q=attr_hp&gt;&lt;c=33be25&gt;5%&lt;/c&gt;的伤害（不超过&lt;q=attr_atk&gt;&lt;c=33be25&gt;100%&lt;/c&gt;）</t>
  </si>
  <si>
    <t>Level 4: The damage dealt to each enemy is increased to&lt;q=attr_atk&gt;&lt;c=33be25&gt;180%&lt;/c&gt;, plus&lt;q=attr_hp&gt;&lt;c=33be25&gt;5%&lt;/c&gt;of the target max HP, up to&lt;q=attr_atk&gt;&lt;c=33be25&gt;100%&lt;/c&gt;.</t>
  </si>
  <si>
    <t>SkillDescDetail1401090505</t>
  </si>
  <si>
    <t>SkillDescDetail1401090601</t>
  </si>
  <si>
    <t>战斗中，自身的生命值提升&lt;q=attr_hp&gt;&lt;c=33be25&gt;17%&lt;/c&gt;</t>
  </si>
  <si>
    <t>Increases HP by&lt;q=attr_hp&gt;&lt;c=33be25&gt;17%&lt;/c&gt;during battle.</t>
  </si>
  <si>
    <t>SkillDescDetail1401090602</t>
  </si>
  <si>
    <t>2级：战斗中，自身的生命值提升&lt;q=attr_hp&gt;&lt;c=33be25&gt;23%&lt;/c&gt;</t>
  </si>
  <si>
    <t>Level 2: Increases HP by&lt;q=attr_hp&gt;&lt;c=33be25&gt;23%&lt;/c&gt;during battle.</t>
  </si>
  <si>
    <t>SkillDescDetail1401090603</t>
  </si>
  <si>
    <t>3级：战斗中，自身的生命值提升&lt;q=attr_hp&gt;&lt;c=33be25&gt;29%&lt;/c&gt;</t>
  </si>
  <si>
    <t>Level 3: Increases HP by&lt;q=attr_hp&gt;&lt;c=33be25&gt;29%&lt;/c&gt;during battle.</t>
  </si>
  <si>
    <t>SkillDescDetail1401090604</t>
  </si>
  <si>
    <t>SkillDescDetail1401090605</t>
  </si>
  <si>
    <t>SkillDescDetail1401090701</t>
  </si>
  <si>
    <t>战斗开始时，不消耗能量对最近的友军释放终极技能，优先以自己右后方的友军作为目标</t>
  </si>
  <si>
    <t>Casts Ultimate on the nearest ally without consuming Energy when a battle starts, prioritizing the ally behind himself.</t>
  </si>
  <si>
    <t>SkillDescDetail1401090702</t>
  </si>
  <si>
    <t>2级：进入“备用模式”的英雄不会随着时间失去生命值，直至我方所有友军累计处于“备用模式”形态&lt;c=33be25&gt;8&lt;/c&gt;秒</t>
  </si>
  <si>
    <t>Level 2: Heroes entering "Standby Mode" will not lose health points over time until all of our Allies have accumulated&lt;c=33be25&gt;8&lt;/c&gt;seconds in "Standby Mode"</t>
  </si>
  <si>
    <t>SkillDescDetail1401090703</t>
  </si>
  <si>
    <t>3级：直至我方所有友军累计处于“备用模式”形态&lt;c=33be25&gt;10&lt;/c&gt;秒</t>
  </si>
  <si>
    <t>Level 3: Until all of our friendly forces accumulate&lt;c=33be25&gt;10&lt;/c&gt;seconds in the "standby mode"</t>
  </si>
  <si>
    <t>SkillDescDetail1401090704</t>
  </si>
  <si>
    <t>4级：直至我方所有友军累计处于“备用模式”形态&lt;c=33be25&gt;12&lt;/c&gt;秒</t>
  </si>
  <si>
    <t>Level 4: Until all of our friendly forces accumulate&lt;c=33be25&gt;12&lt;/c&gt;seconds in the "standby mode"</t>
  </si>
  <si>
    <t>SkillDescDetail1401090705</t>
  </si>
  <si>
    <t>SkillDescDetail1401090801</t>
  </si>
  <si>
    <t>技能“能量收割”还能使敌人在&lt;c=33be25&gt;8&lt;/c&gt;秒内无法恢复生命</t>
  </si>
  <si>
    <t>The skill "Power Siphon" can also prevent enemies from regaining their lives within&lt;c=33be25&gt;8&lt;/c&gt;seconds</t>
  </si>
  <si>
    <t>SkillDescDetail1401090802</t>
  </si>
  <si>
    <t>SkillDescDetail1401090803</t>
  </si>
  <si>
    <t>SkillDescDetail1401090804</t>
  </si>
  <si>
    <t>SkillDescDetail1401090805</t>
  </si>
  <si>
    <t>SkillDescDetail1401100101</t>
  </si>
  <si>
    <t>SkillDescDetail1401100102</t>
  </si>
  <si>
    <t>SkillDescDetail1401100103</t>
  </si>
  <si>
    <t>SkillDescDetail1401100104</t>
  </si>
  <si>
    <t>SkillDescDetail1401100105</t>
  </si>
  <si>
    <t>SkillDescDetail1401100201</t>
  </si>
  <si>
    <t>SkillDescDetail1401100202</t>
  </si>
  <si>
    <t>SkillDescDetail1401100203</t>
  </si>
  <si>
    <t>SkillDescDetail1401100204</t>
  </si>
  <si>
    <t>SkillDescDetail1401100205</t>
  </si>
  <si>
    <t>SkillDescDetail1401100301</t>
  </si>
  <si>
    <t>SkillDescDetail1401100302</t>
  </si>
  <si>
    <t>SkillDescDetail1401100303</t>
  </si>
  <si>
    <t>SkillDescDetail1401100304</t>
  </si>
  <si>
    <t>SkillDescDetail1401100305</t>
  </si>
  <si>
    <t>SkillDescDetail1401100401</t>
  </si>
  <si>
    <t>SkillDescDetail1401100402</t>
  </si>
  <si>
    <t>SkillDescDetail1401100403</t>
  </si>
  <si>
    <t>SkillDescDetail1401100404</t>
  </si>
  <si>
    <t>SkillDescDetail1401100405</t>
  </si>
  <si>
    <t>SkillDescDetail1401100501</t>
  </si>
  <si>
    <t>SkillDescDetail1401100502</t>
  </si>
  <si>
    <t>SkillDescDetail1401100503</t>
  </si>
  <si>
    <t>SkillDescDetail1401100504</t>
  </si>
  <si>
    <t>SkillDescDetail1401100505</t>
  </si>
  <si>
    <t>SkillDescDetail1401100601</t>
  </si>
  <si>
    <t>SkillDescDetail1401100602</t>
  </si>
  <si>
    <t>SkillDescDetail1401100603</t>
  </si>
  <si>
    <t>SkillDescDetail1401100604</t>
  </si>
  <si>
    <t>SkillDescDetail1401100605</t>
  </si>
  <si>
    <t>SkillDescDetail1401100701</t>
  </si>
  <si>
    <t>SkillDescDetail1401100702</t>
  </si>
  <si>
    <t>SkillDescDetail1401100703</t>
  </si>
  <si>
    <t>SkillDescDetail1401100704</t>
  </si>
  <si>
    <t>SkillDescDetail1401100705</t>
  </si>
  <si>
    <t>SkillDescDetail1401100801</t>
  </si>
  <si>
    <t>SkillDescDetail1401100802</t>
  </si>
  <si>
    <t>SkillDescDetail1401100803</t>
  </si>
  <si>
    <t>SkillDescDetail1401100804</t>
  </si>
  <si>
    <t>SkillDescDetail1401100805</t>
  </si>
  <si>
    <t>SkillDescDetail1401110101</t>
  </si>
  <si>
    <t>SkillDescDetail1401110102</t>
  </si>
  <si>
    <t>SkillDescDetail1401110103</t>
  </si>
  <si>
    <t>SkillDescDetail1401110104</t>
  </si>
  <si>
    <t>SkillDescDetail1401110105</t>
  </si>
  <si>
    <t>SkillDescDetail1401110201</t>
  </si>
  <si>
    <t>车辆发射激光，对每个敌人造成&lt;c=33be25&gt;2&lt;/c&gt;次&lt;q=attr_atk&gt;&lt;c=33be25&gt;180%&lt;/c&gt;伤害。激光对“故障”的敌人造成伤害提升&lt;q=attr_atk&gt;&lt;c=33be25&gt;30%&lt;/c&gt;，并使其瘫痪，持续&lt;c=33be25&gt;3&lt;/c&gt;秒</t>
  </si>
  <si>
    <t>The vehicle emits lasers, dealing&lt;q=attr_atk&gt;&lt;c=33be25&gt;180%&lt;/c&gt;damage to each enemy twice. The laser increases the damage dealt to the "faulty" enemies by&lt;q=attr_atk&gt;&lt;c=33be25&gt;30%&lt;/c&gt;and paralyzes them for&lt;c=33be25&gt;3&lt;/c&gt;seconds</t>
  </si>
  <si>
    <t>SkillDescDetail1401110202</t>
  </si>
  <si>
    <t>2级：伤害提高至&lt;q=attr_atk&gt;&lt;q=attr_atk&gt;&lt;c=33be25&gt;190%&lt;/c&gt;</t>
  </si>
  <si>
    <t>Level 2: Increases damage to&lt;q=attr_atk&gt;&lt;c=33be25&gt;190%&lt;/c&gt;.</t>
  </si>
  <si>
    <t>SkillDescDetail1401110203</t>
  </si>
  <si>
    <t>3级：伤害提高至&lt;q=attr_atk&gt;&lt;q=attr_atk&gt;&lt;c=33be25&gt;200%&lt;/c&gt;</t>
  </si>
  <si>
    <t>SkillDescDetail1401110204</t>
  </si>
  <si>
    <t>4级：伤害提高至&lt;q=attr_atk&gt;&lt;c=33be25&gt;210%&lt;/c&gt;</t>
  </si>
  <si>
    <t>SkillDescDetail1401110205</t>
  </si>
  <si>
    <t>5级：伤害提高至&lt;q=attr_atk&gt;&lt;c=33be25&gt;220%&lt;/c&gt;</t>
  </si>
  <si>
    <t>Level 5: Increases damage to&lt;q=attr_atk&gt;&lt;c=33be25&gt;220%&lt;/c&gt;.</t>
  </si>
  <si>
    <t>SkillDescDetail1401110301</t>
  </si>
  <si>
    <t>SkillDescDetail1401110302</t>
  </si>
  <si>
    <t>SkillDescDetail1401110303</t>
  </si>
  <si>
    <t>SkillDescDetail1401110304</t>
  </si>
  <si>
    <t>SkillDescDetail1401110305</t>
  </si>
  <si>
    <t>SkillDescDetail1401110401</t>
  </si>
  <si>
    <t>战斗开始时，故障射线对最靠后的敌人施加“故障”程序，对其造成&lt;q=attr_atk&gt;&lt;c=33be25&gt;150%&lt;/c&gt;伤害并使其降低&lt;c=33be25&gt;30&lt;/c&gt;点急速，持续到战斗结束，故障射线会优先攻击这名敌人。每有其他友方车辆对“故障”的敌人造成伤害，会使其携带的“故障”程序进一步增强，额外降低&lt;c=33be25&gt;10&lt;/c&gt;点急速。同一名友军至多使“故障”程序增强&lt;c=33be25&gt;1&lt;/c&gt;次。通过这个方式，“故障”程序至多增强&lt;c=33be25&gt;2&lt;/c&gt;次，且在增至最强后，使该敌人降低&lt;q=attr_atk&gt;&lt;c=33be25&gt;30%&lt;/c&gt;攻击力，并且每&lt;c=33be25&gt;1&lt;/c&gt;秒受到&lt;c=33be25&gt;100%&lt;/c&gt;伤害</t>
  </si>
  <si>
    <t>At the beginning of the battle, the fault ray applies the "Fault" program to the enemy at the farthest back, dealing them&lt;q=attr_atk&gt;&lt;c=33be25&gt;150%&lt;/c&gt;damage and reducing their speed by&lt;c=33be25&gt;30&lt;/c&gt;points until the end of the battle. The fault ray will prioritize attacking this enemy. Every time a friendly vehicle deals damage to the "faulty" enemy, it will further enhance the "faulty" program it carries and reduce the speed by an additional&lt;c=33be25&gt;10&lt;/c&gt;points. The same friendly force can enhance the "faulty" program at most&lt;c=33be25&gt;1&lt;/c&gt;once. In this way, the "faulty" program is enhanced up to&lt;c=33be25&gt;2&lt;/c&gt;times, and after reaching the maximum, it reduces the enemy's attack power by&lt;q=attr_atk&gt;&lt;c=33be25&gt;30%&lt;/c&gt;and takes&lt;c=33be25&gt;100%&lt;/c&gt;damage every&lt;c=33be25&gt;1&lt;/c&gt;second</t>
  </si>
  <si>
    <t>SkillDescDetail1401110402</t>
  </si>
  <si>
    <t>2级：伤害提高至&lt;q=attr_atk&gt;&lt;c=33be25&gt;160%&lt;/c&gt;</t>
  </si>
  <si>
    <t>Level 2: Increases damage to&lt;q=attr_atk&gt;&lt;c=33be25&gt;160%&lt;/c&gt;.</t>
  </si>
  <si>
    <t>SkillDescDetail1401110403</t>
  </si>
  <si>
    <t>3级：伤害提高至&lt;q=attr_atk&gt;&lt;c=33be25&gt;170%&lt;/c&gt;</t>
  </si>
  <si>
    <t>Level 3: Increases damage to&lt;q=attr_atk&gt;&lt;c=33be25&gt;170%&lt;/c&gt;.</t>
  </si>
  <si>
    <t>SkillDescDetail1401110404</t>
  </si>
  <si>
    <t>4级：伤害提高至&lt;q=attr_atk&gt;&lt;c=33be25&gt;180%&lt;/c&gt;</t>
  </si>
  <si>
    <t>Level 4: Increases damage to&lt;q=attr_atk&gt;&lt;c=33be25&gt;180%&lt;/c&gt;.</t>
  </si>
  <si>
    <t>SkillDescDetail1401110405</t>
  </si>
  <si>
    <t>SkillDescDetail1401110501</t>
  </si>
  <si>
    <t>车辆释放烟雾弹，使自身闪避率短暂提高，并发射&lt;c=33be25&gt;6&lt;/c&gt;道激光，每一道激光对敌人造成&lt;q=attr_atk&gt;&lt;c=33be25&gt;35%&lt;/c&gt;伤害</t>
  </si>
  <si>
    <t>The vehicle releases smoke bombs to temporarily increase its evasion rate and fires six lasers, each of which deals&lt;q=attr_atk&gt;&lt;c=33be25&gt;35%&lt;/c&gt;damage to the enemy</t>
  </si>
  <si>
    <t>SkillDescDetail1401110502</t>
  </si>
  <si>
    <t>2级：伤害提高至&lt;q=attr_atk&gt;&lt;c=33be25&gt;40%&lt;/c&gt;</t>
  </si>
  <si>
    <t>Level 2: Increases damage to&lt;q=attr_atk&gt;&lt;c=33be25&gt;40%&lt;/c&gt;.</t>
  </si>
  <si>
    <t>SkillDescDetail1401110503</t>
  </si>
  <si>
    <t>3级：伤害提高至&lt;q=attr_atk&gt;&lt;c=33be25&gt;45%&lt;/c&gt;</t>
  </si>
  <si>
    <t>Level 3: Increases damage to&lt;q=attr_atk&gt;&lt;c=33be25&gt;45%&lt;/c&gt;.</t>
  </si>
  <si>
    <t>SkillDescDetail1401110504</t>
  </si>
  <si>
    <t>4级：伤害提高至&lt;q=attr_atk&gt;&lt;c=33be25&gt;50%&lt;/c&gt;</t>
  </si>
  <si>
    <t>Level 4: Increases damage to&lt;q=attr_atk&gt;&lt;c=33be25&gt;50%&lt;/c&gt;.</t>
  </si>
  <si>
    <t>SkillDescDetail1401110505</t>
  </si>
  <si>
    <t>SkillDescDetail1401110601</t>
  </si>
  <si>
    <t>战斗中，攻击力提升&lt;q=attr_atk&gt;&lt;c=33be25&gt;12%&lt;/c&gt;</t>
  </si>
  <si>
    <t>In battle, the attack power is increased by&lt;q=attr_atk&gt;&lt;c=33be25&gt;12%&lt;/c&gt;</t>
  </si>
  <si>
    <t>SkillDescDetail1401110602</t>
  </si>
  <si>
    <t>2级：战斗中，攻击力提升&lt;q=attr_atk&gt;&lt;c=33be25&gt;16%&lt;/c&gt;</t>
  </si>
  <si>
    <t>Level 2: In battle, the attack power is increased by&lt;q=attr_atk&gt;&lt;c=33be25&gt;16%&lt;/c&gt;</t>
  </si>
  <si>
    <t>SkillDescDetail1401110603</t>
  </si>
  <si>
    <t>3级：战斗中，攻击力提升&lt;q=attr_atk&gt;&lt;c=33be25&gt;20%&lt;/c&gt;</t>
  </si>
  <si>
    <t>Level 3: In battle, the attack power is increased by&lt;q=attr_atk&gt;&lt;c=33be25&gt;20%&lt;/c&gt;</t>
  </si>
  <si>
    <t>SkillDescDetail1401110604</t>
  </si>
  <si>
    <t>SkillDescDetail1401110605</t>
  </si>
  <si>
    <t>SkillDescDetail1401110701</t>
  </si>
  <si>
    <t>“故障”增至最强或携带“故障”程序的敌人被击败时，使“故障”传染给最近的&lt;c=33be25&gt;1&lt;/c&gt;名未处于“故障”状态的敌人，并对被传染的敌人造成&lt;q=attr_atk&gt;&lt;c=33be25&gt;260%&lt;/c&gt;伤害</t>
  </si>
  <si>
    <t>When the "faulty" is increased to the strongest or the enemy carrying the "faulty" program is defeated, it infects the "faulty" to the nearest enemy who is not in the "faulty" state and deals&lt;q=attr_atk&gt;&lt;c=33be25&gt;260%&lt;/c&gt;damage to the infected enemy</t>
  </si>
  <si>
    <t>SkillDescDetail1401110702</t>
  </si>
  <si>
    <t>2级：“故障”传染时造成的伤害提高至&lt;q=attr_atk&gt;&lt;c=33be25&gt;270%&lt;/c&gt;</t>
  </si>
  <si>
    <t>Level 2: The damage caused when the "faulty" spreads increases to&lt;q=attr_atk&gt;&lt;c=33be25&gt;270%&lt;/c&gt;</t>
  </si>
  <si>
    <t>SkillDescDetail1401110703</t>
  </si>
  <si>
    <t>3级：“故障”增至最强或携带“故障”程序的敌人被击败时，传染的敌人数量提升至&lt;c=33be25&gt;2&lt;/c&gt;名</t>
  </si>
  <si>
    <t>Level 3: When the "Fault" is increased to the strongest or when an enemy carrying a "fault" program is defeated, the number of infected enemies is raised to&lt;c=33be25&gt;2&lt;/c&gt;</t>
  </si>
  <si>
    <t>SkillDescDetail1401110704</t>
  </si>
  <si>
    <t>4级：“故障”传染时造成的伤害提高至&lt;q=attr_atk&gt;&lt;c=33be25&gt;280%&lt;/c&gt;</t>
  </si>
  <si>
    <t>Level 4: The damage caused when the "faulty" spreads increases to&lt;q=attr_atk&gt;&lt;c=33be25&gt;280%&lt;/c&gt;</t>
  </si>
  <si>
    <t>SkillDescDetail1401110705</t>
  </si>
  <si>
    <t>SkillDescDetail1401110801</t>
  </si>
  <si>
    <t>“故障”增至最强后，该敌人受到的伤害提高&lt;c=33be25&gt;10%&lt;/c&gt;，受到终极技能的伤害额外提高&lt;c=33be25&gt;20%&lt;/c&gt;</t>
  </si>
  <si>
    <t>After the "faulty" is increased to the maximum, the damage taken by this enemy increases by&lt;c=33be25&gt;10%&lt;/c&gt;, and the damage taken by the ultimate skill increases by an additional&lt;c=33be25&gt;20%&lt;/c&gt;</t>
  </si>
  <si>
    <t>SkillDescDetail1401110802</t>
  </si>
  <si>
    <t>SkillDescDetail1401110803</t>
  </si>
  <si>
    <t>SkillDescDetail1401110804</t>
  </si>
  <si>
    <t>SkillDescDetail1401110805</t>
  </si>
  <si>
    <t>SkillDescDetail1401120101</t>
  </si>
  <si>
    <t>SkillDescDetail1401120102</t>
  </si>
  <si>
    <t>SkillDescDetail1401120103</t>
  </si>
  <si>
    <t>SkillDescDetail1401120104</t>
  </si>
  <si>
    <t>SkillDescDetail1401120105</t>
  </si>
  <si>
    <t>SkillDescDetail1401120201</t>
  </si>
  <si>
    <t>SkillDescDetail1401120202</t>
  </si>
  <si>
    <t>SkillDescDetail1401120203</t>
  </si>
  <si>
    <t>SkillDescDetail1401120204</t>
  </si>
  <si>
    <t>SkillDescDetail1401120205</t>
  </si>
  <si>
    <t>SkillDescDetail1401120301</t>
  </si>
  <si>
    <t>SkillDescDetail1401120302</t>
  </si>
  <si>
    <t>SkillDescDetail1401120303</t>
  </si>
  <si>
    <t>SkillDescDetail1401120304</t>
  </si>
  <si>
    <t>SkillDescDetail1401120305</t>
  </si>
  <si>
    <t>SkillDescDetail1401120401</t>
  </si>
  <si>
    <t>SkillDescDetail1401120402</t>
  </si>
  <si>
    <t>SkillDescDetail1401120403</t>
  </si>
  <si>
    <t>SkillDescDetail1401120404</t>
  </si>
  <si>
    <t>SkillDescDetail1401120405</t>
  </si>
  <si>
    <t>SkillDescDetail1401120501</t>
  </si>
  <si>
    <t>SkillDescDetail1401120502</t>
  </si>
  <si>
    <t>SkillDescDetail1401120503</t>
  </si>
  <si>
    <t>SkillDescDetail1401120504</t>
  </si>
  <si>
    <t>SkillDescDetail1401120505</t>
  </si>
  <si>
    <t>SkillDescDetail1401120601</t>
  </si>
  <si>
    <t>SkillDescDetail1401120602</t>
  </si>
  <si>
    <t>SkillDescDetail1401120603</t>
  </si>
  <si>
    <t>SkillDescDetail1401120604</t>
  </si>
  <si>
    <t>SkillDescDetail1401120605</t>
  </si>
  <si>
    <t>SkillDescDetail1401120701</t>
  </si>
  <si>
    <t>SkillDescDetail1401120702</t>
  </si>
  <si>
    <t>SkillDescDetail1401120703</t>
  </si>
  <si>
    <t>SkillDescDetail1401120704</t>
  </si>
  <si>
    <t>SkillDescDetail1401120705</t>
  </si>
  <si>
    <t>SkillDescDetail1401120801</t>
  </si>
  <si>
    <t>SkillDescDetail1401120802</t>
  </si>
  <si>
    <t>SkillDescDetail1401120803</t>
  </si>
  <si>
    <t>SkillDescDetail1401120804</t>
  </si>
  <si>
    <t>SkillDescDetail1401120805</t>
  </si>
  <si>
    <t>SkillDescDetail1401130101</t>
  </si>
  <si>
    <t>SkillDescDetail1401130102</t>
  </si>
  <si>
    <t>SkillDescDetail1401130103</t>
  </si>
  <si>
    <t>SkillDescDetail1401130104</t>
  </si>
  <si>
    <t>SkillDescDetail1401130105</t>
  </si>
  <si>
    <t>SkillDescDetail1401130201</t>
  </si>
  <si>
    <t>投掷引力弹吸引附近&lt;c=33be25&gt;2&lt;/c&gt;格范围内敌人将其向中心聚拢，短暂延迟后产生爆炸，对&lt;c=33be25&gt;2&lt;/c&gt;格范围内的敌人造成&lt;q=attr_atk&gt;&lt;c=33be25&gt;250%&lt;/c&gt;伤害，并定身&lt;c=33be25&gt;3&lt;/c&gt;秒。优先选择敌人最密集的区域释放</t>
  </si>
  <si>
    <t>Throw the gravitational bullet to attract enemies within a&lt;c=33be25&gt;2&lt;/c&gt;-square range nearby and gather them towards the center. After a brief delay, it will explode, dealing&lt;q=attr_atk&gt;&lt;c=33be25&gt;250%&lt;/c&gt;damage to enemies within a&lt;c=33be25&gt;2&lt;/c&gt;-square range and immobilize them for&lt;c=33be25&gt;3&lt;/c&gt;seconds. Give priority to releasing in the area where the enemies are most concentrated</t>
  </si>
  <si>
    <t>SkillDescDetail1401130202</t>
  </si>
  <si>
    <t>2级：伤害提升至&lt;q=attr_atk&gt;&lt;c=33be25&gt;270%&lt;/c&gt;</t>
  </si>
  <si>
    <t>Level 2: Increases damage to&lt;q=attr_atk&gt;&lt;c=33be25&gt;270%&lt;/c&gt;.</t>
  </si>
  <si>
    <t>SkillDescDetail1401130203</t>
  </si>
  <si>
    <t>3级：伤害提升至&lt;q=attr_atk&gt;&lt;c=33be25&gt;290%&lt;/c&gt;</t>
  </si>
  <si>
    <t>Level 3: Increases damage to&lt;q=attr_atk&gt;&lt;c=33be25&gt;290%&lt;/c&gt;.</t>
  </si>
  <si>
    <t>SkillDescDetail1401130204</t>
  </si>
  <si>
    <t>4级：伤害提升至&lt;q=attr_atk&gt;&lt;c=33be25&gt;310%&lt;/c&gt;</t>
  </si>
  <si>
    <t>Level 4: Increases damage to&lt;q=attr_atk&gt;&lt;c=33be25&gt;310%&lt;/c&gt;.</t>
  </si>
  <si>
    <t>SkillDescDetail1401130205</t>
  </si>
  <si>
    <t>5级：伤害提升至&lt;q=attr_atk&gt;&lt;c=33be25&gt;330%&lt;/c&gt;</t>
  </si>
  <si>
    <t>Level 5: Increases damage to&lt;q=attr_atk&gt;&lt;c=33be25&gt;330%&lt;/c&gt;.</t>
  </si>
  <si>
    <t>SkillDescDetail1401130301</t>
  </si>
  <si>
    <t>SkillDescDetail1401130302</t>
  </si>
  <si>
    <t>SkillDescDetail1401130303</t>
  </si>
  <si>
    <t>SkillDescDetail1401130304</t>
  </si>
  <si>
    <t>SkillDescDetail1401130305</t>
  </si>
  <si>
    <t>SkillDescDetail1401130401</t>
  </si>
  <si>
    <t>首先扫射面前的敌人造成&lt;q=attr_atk&gt;&lt;c=33be25&gt;110%&lt;/c&gt;伤害，降低其&lt;c=33be25&gt;50&lt;/c&gt;点急速，持续&lt;c=33be25&gt;5&lt;/c&gt;秒。随后对目标发射强力散弹，对目标及其身后直线上所有的敌人造成&lt;q=attr_atk&gt;&lt;c=33be25&gt;220%&lt;/c&gt;伤害，降低&lt;c=33be25&gt;40%&lt;/c&gt;魔抗，持续&lt;c=33be25&gt;5&lt;/c&gt;秒</t>
  </si>
  <si>
    <t>First, sweep the enemy in front of you to deal&lt;q=attr_atk&gt;&lt;c=33be25&gt;110%&lt;/c&gt;damage and reduce their speed by&lt;c=33be25&gt;50&lt;/c&gt;points for&lt;c=33be25&gt;5&lt;/c&gt;seconds. Then, a powerful shotgun is fired at the target, dealing&lt;q=attr_atk&gt;&lt;c=33be25&gt;220%&lt;/c&gt;damage to all enemies in the straight line behind the target and reducing energy resistance by&lt;c=33be25&gt;40%&lt;/c&gt;for&lt;c=33be25&gt;5&lt;/c&gt;seconds</t>
  </si>
  <si>
    <t>SkillDescDetail1401130402</t>
  </si>
  <si>
    <t>2级：扫射的伤害提升至&lt;q=attr_atk&gt;&lt;c=33be25&gt;115%&lt;/c&gt;，散弹的伤害提升至&lt;q=attr_atk&gt;&lt;c=33be25&gt;230%&lt;/c&gt;</t>
  </si>
  <si>
    <t>Level 2: The damage of the strafer is increased to&lt;q=attr_atk&gt;&lt;c=33be25&gt;115%&lt;/c&gt;, and the damage of the shotgun is increased to&lt;q=attr_atk&gt;&lt;c=33be25&gt;230%&lt;/c&gt;</t>
  </si>
  <si>
    <t>SkillDescDetail1401130403</t>
  </si>
  <si>
    <t>3级：扫射的伤害提升至&lt;q=attr_atk&gt;&lt;c=33be25&gt;120%&lt;/c&gt;，散弹的伤害提升至&lt;q=attr_atk&gt;&lt;c=33be25&gt;240%&lt;/c&gt;</t>
  </si>
  <si>
    <t>Level 3: The damage of the strafer is increased to&lt;q=attr_atk&gt;&lt;c=33be25&gt;120%&lt;/c&gt;, and the damage of the shotgun is increased to&lt;q=attr_atk&gt;&lt;c=33be25&gt;240%&lt;/c&gt;</t>
  </si>
  <si>
    <t>SkillDescDetail1401130404</t>
  </si>
  <si>
    <t>4级：扫射的伤害提升至&lt;q=attr_atk&gt;&lt;c=33be25&gt;125%&lt;/c&gt;，散弹的伤害提升至&lt;q=attr_atk&gt;&lt;c=33be25&gt;250%&lt;/c&gt;</t>
  </si>
  <si>
    <t>Level 4: The damage of the strafer is increased to&lt;q=attr_atk&gt;&lt;c=33be25&gt;125%&lt;/c&gt;, and the damage of the shotgun is increased to&lt;q=attr_atk&gt;&lt;c=33be25&gt;250%&lt;/c&gt;</t>
  </si>
  <si>
    <t>SkillDescDetail1401130405</t>
  </si>
  <si>
    <t>SkillDescDetail1401130501</t>
  </si>
  <si>
    <t>为自身添加一个护盾，护盾可抵挡&lt;q=attr_atk&gt;&lt;c=33be25&gt;280%&lt;/c&gt;的伤害，持续&lt;c=33be25&gt;10&lt;/c&gt;秒，护盾存在期间，自身获得&lt;c=33be25&gt;50%&lt;/c&gt;闪避率</t>
  </si>
  <si>
    <t>Gains a shield that blocks&lt;q=attr_atk&gt;&lt;c=33be25&gt;280%&lt;/c&gt;damage for&lt;c=33be25&gt;10&lt;/c&gt;s, Additionally, gains&lt;c=33be25&gt;50%&lt;/c&gt;Dodge Rate while the shield is active.</t>
  </si>
  <si>
    <t>SkillDescDetail1401130502</t>
  </si>
  <si>
    <t>2级：护盾值提升至&lt;q=attr_atk&gt;&lt;c=33be25&gt;300%&lt;/c&gt;</t>
  </si>
  <si>
    <t>Level 2: Increases shield value to&lt;q=attr_atk&gt;&lt;c=33be25&gt;300%&lt;/c&gt;.</t>
  </si>
  <si>
    <t>SkillDescDetail1401130503</t>
  </si>
  <si>
    <t>3级：护盾值提升至&lt;q=attr_atk&gt;&lt;c=33be25&gt;320%&lt;/c&gt;</t>
  </si>
  <si>
    <t>Level 3: Increases shield value to&lt;q=attr_atk&gt;&lt;c=33be25&gt;320%&lt;/c&gt;.</t>
  </si>
  <si>
    <t>SkillDescDetail1401130504</t>
  </si>
  <si>
    <t>4级：获得的闪避率提升至&lt;c=33be25&gt;80%&lt;/c&gt;</t>
  </si>
  <si>
    <t>Level 4: The Dodge Rate bonus is increased to&lt;c=33be25&gt;80%&lt;/c&gt;.</t>
  </si>
  <si>
    <t>SkillDescDetail1401130505</t>
  </si>
  <si>
    <t>SkillDescDetail1401130601</t>
  </si>
  <si>
    <t>战斗中，自身提高&lt;c=33be25&gt;15&lt;/c&gt;点远程防御，且当自身生命值低于&lt;q=attr_hp&gt;&lt;c=33be25&gt;50%&lt;/c&gt;时，额外提升&lt;c=33be25&gt;7&lt;/c&gt;点远程防御</t>
  </si>
  <si>
    <t>Increases his Ranged DEF by&lt;c=33be25&gt;15&lt;/c&gt;during battle. He gains an extra&lt;q=attr_hp&gt;&lt;c=33be25&gt;50%&lt;/c&gt;Ranged DEF when his HP drops below&lt;c=33be25&gt;7&lt;/c&gt;.</t>
  </si>
  <si>
    <t>SkillDescDetail1401130602</t>
  </si>
  <si>
    <t>2级：战斗中，自身提高&lt;c=33be25&gt;19&lt;/c&gt;点远程防御，且当自身生命值低于&lt;q=attr_hp&gt;&lt;c=33be25&gt;50%&lt;/c&gt;时，额外提升&lt;c=33be25&gt;9&lt;/c&gt;点远程防御</t>
  </si>
  <si>
    <t>Level 2: Increases his Ranged DEF by&lt;c=33be25&gt;19&lt;/c&gt;during battle. He gains an extra&lt;q=attr_hp&gt;&lt;c=33be25&gt;50%&lt;/c&gt;Ranged DEF when his HP drops below&lt;c=33be25&gt;9&lt;/c&gt;.</t>
  </si>
  <si>
    <t>SkillDescDetail1401130603</t>
  </si>
  <si>
    <t>3级：战斗中，自身提高&lt;c=33be25&gt;23&lt;/c&gt;点远程防御，且当自身生命值低于&lt;q=attr_hp&gt;&lt;c=33be25&gt;50%&lt;/c&gt;时，额外提升&lt;c=33be25&gt;12&lt;/c&gt;点远程防御</t>
  </si>
  <si>
    <t>Level 3: Increases his Ranged DEF by&lt;c=33be25&gt;23&lt;/c&gt;during battle. He gains an extra&lt;q=attr_hp&gt;&lt;c=33be25&gt;50%&lt;/c&gt;Ranged DEF when his HP drops below&lt;c=33be25&gt;12&lt;/c&gt;.</t>
  </si>
  <si>
    <t>SkillDescDetail1401130604</t>
  </si>
  <si>
    <t>SkillDescDetail1401130605</t>
  </si>
  <si>
    <t>SkillDescDetail1401130701</t>
  </si>
  <si>
    <t>每场战斗中，首次终极技能将不消耗能量。但伤害会减少至原本伤害的&lt;q=attr_atk&gt;&lt;c=33be25&gt;50%&lt;/c&gt;</t>
  </si>
  <si>
    <t>First casting of Ultimate in battles does not consume Energy, but the damage is reduced to&lt;q=attr_atk&gt;&lt;c=33be25&gt;50%&lt;/c&gt;of the original damage.</t>
  </si>
  <si>
    <t>SkillDescDetail1401130702</t>
  </si>
  <si>
    <t>2级：伤害会减少至原本伤害的&lt;q=attr_atk&gt;&lt;c=33be25&gt;70%&lt;/c&gt;</t>
  </si>
  <si>
    <t>Level 2: The damage is reduced to&lt;q=attr_atk&gt;&lt;c=33be25&gt;70%&lt;/c&gt;of the original.</t>
  </si>
  <si>
    <t>SkillDescDetail1401130703</t>
  </si>
  <si>
    <t>3级：定身时间提升至&lt;c=33be25&gt;6&lt;/c&gt;秒</t>
  </si>
  <si>
    <t>Level 3: Increases immobilize duration to&lt;c=33be25&gt;6&lt;/c&gt;s.</t>
  </si>
  <si>
    <t>SkillDescDetail1401130704</t>
  </si>
  <si>
    <t>4级：伤害会减少至原本伤害的&lt;q=attr_atk&gt;&lt;c=33be25&gt;80%&lt;/c&gt;</t>
  </si>
  <si>
    <t>Level 4: The damage is reduced to&lt;q=attr_atk&gt;&lt;c=33be25&gt;80%&lt;/c&gt;of the original.</t>
  </si>
  <si>
    <t>SkillDescDetail1401130705</t>
  </si>
  <si>
    <t>SkillDescDetail1401130801</t>
  </si>
  <si>
    <t>被技能“引力爆弹”定身的目标，在定身期间额外降低&lt;c=33be25&gt;15%&lt;/c&gt;魔抗</t>
  </si>
  <si>
    <t>Targets imaged by the skill "Gravity Bomb" will have their energy resistance reduced by an additional&lt;c=33be25&gt;15%&lt;/c&gt;during the immobilization period</t>
  </si>
  <si>
    <t>SkillDescDetail1401130802</t>
  </si>
  <si>
    <t>SkillDescDetail1401130803</t>
  </si>
  <si>
    <t>SkillDescDetail1401130804</t>
  </si>
  <si>
    <t>SkillDescDetail1401130805</t>
  </si>
  <si>
    <t>SkillDescDetail1401140101</t>
  </si>
  <si>
    <t>SkillDescDetail1401140102</t>
  </si>
  <si>
    <t>SkillDescDetail1401140103</t>
  </si>
  <si>
    <t>SkillDescDetail1401140104</t>
  </si>
  <si>
    <t>SkillDescDetail1401140105</t>
  </si>
  <si>
    <t>SkillDescDetail1401140201</t>
  </si>
  <si>
    <t>SkillDescDetail1401140202</t>
  </si>
  <si>
    <t>SkillDescDetail1401140203</t>
  </si>
  <si>
    <t>SkillDescDetail1401140204</t>
  </si>
  <si>
    <t>SkillDescDetail1401140205</t>
  </si>
  <si>
    <t>SkillDescDetail1401140301</t>
  </si>
  <si>
    <t>SkillDescDetail1401140302</t>
  </si>
  <si>
    <t>SkillDescDetail1401140303</t>
  </si>
  <si>
    <t>SkillDescDetail1401140304</t>
  </si>
  <si>
    <t>SkillDescDetail1401140305</t>
  </si>
  <si>
    <t>SkillDescDetail1401140401</t>
  </si>
  <si>
    <t>SkillDescDetail1401140402</t>
  </si>
  <si>
    <t>SkillDescDetail1401140403</t>
  </si>
  <si>
    <t>SkillDescDetail1401140404</t>
  </si>
  <si>
    <t>SkillDescDetail1401140405</t>
  </si>
  <si>
    <t>SkillDescDetail1401140501</t>
  </si>
  <si>
    <t>SkillDescDetail1401140502</t>
  </si>
  <si>
    <t>SkillDescDetail1401140503</t>
  </si>
  <si>
    <t>SkillDescDetail1401140504</t>
  </si>
  <si>
    <t>SkillDescDetail1401140505</t>
  </si>
  <si>
    <t>SkillDescDetail1401140601</t>
  </si>
  <si>
    <t>SkillDescDetail1401140602</t>
  </si>
  <si>
    <t>SkillDescDetail1401140603</t>
  </si>
  <si>
    <t>SkillDescDetail1401140604</t>
  </si>
  <si>
    <t>SkillDescDetail1401140605</t>
  </si>
  <si>
    <t>SkillDescDetail1401140701</t>
  </si>
  <si>
    <t>SkillDescDetail1401140702</t>
  </si>
  <si>
    <t>SkillDescDetail1401140703</t>
  </si>
  <si>
    <t>SkillDescDetail1401140704</t>
  </si>
  <si>
    <t>SkillDescDetail1401140705</t>
  </si>
  <si>
    <t>SkillDescDetail1401140801</t>
  </si>
  <si>
    <t>SkillDescDetail1401140802</t>
  </si>
  <si>
    <t>SkillDescDetail1401140803</t>
  </si>
  <si>
    <t>SkillDescDetail1401140804</t>
  </si>
  <si>
    <t>SkillDescDetail1401140805</t>
  </si>
  <si>
    <t>SkillDescDetail1401150101</t>
  </si>
  <si>
    <t>SkillDescDetail1401150102</t>
  </si>
  <si>
    <t>SkillDescDetail1401150103</t>
  </si>
  <si>
    <t>SkillDescDetail1401150104</t>
  </si>
  <si>
    <t>SkillDescDetail1401150105</t>
  </si>
  <si>
    <t>SkillDescDetail1401150201</t>
  </si>
  <si>
    <t>向敌人扔出一个锁链，制造一片持续&lt;c=33be25&gt;3&lt;/c&gt;秒的领域，领域范围内的敌军无法行动，每秒失去&lt;c=33be25&gt;25&lt;/c&gt;点能量。范围内的所有敌军每秒还会失去总计&lt;q=attr_atk&gt;&lt;c=33be25&gt;130%&lt;/c&gt;的生命值，并且每个敌军至少失去&lt;q=attr_atk&gt;&lt;c=33be25&gt;60%&lt;/c&gt;生命值，粉碎链锤自身会回复等量的生命值，并在技能持续期间处于霸体状态。</t>
  </si>
  <si>
    <t>Throw a chain at the enemy to create an area that lasts for&lt;c=33be25&gt;3&lt;/c&gt;seconds. The enemy troops within the area cannot move and lose&lt;c=33be25&gt;25&lt;/c&gt;energy points per second. All enemy forces within the range will lose a total of&lt;q=attr_atk&gt;&lt;c=33be25&gt;130%&lt;/c&gt;of their health points per second, and each enemy force will lose at least&lt;q=attr_atk&gt;&lt;c=33be25&gt;60%&lt;/c&gt;of their health points. The Shatters Chain Hammer itself will restore the same amount of health points and remain in the Overlord state during the skill's duration.</t>
  </si>
  <si>
    <t>SkillDescDetail1401150202</t>
  </si>
  <si>
    <t>2级：范围内所有敌军每秒总计失去的生命值提升至&lt;q=attr_atk&gt;&lt;c=33be25&gt;140%&lt;/c&gt;，并且每个敌人至少失去的生命值提升至&lt;q=attr_atk&gt;&lt;c=33be25&gt;65%&lt;/c&gt;。</t>
  </si>
  <si>
    <t>Level 2: The total amount of enemies lost HP is increased to&lt;q=attr_atk&gt;&lt;c=33be25&gt;140%&lt;/c&gt;per second, and each enemy minimum HP loss is increased to&lt;q=attr_atk&gt;&lt;c=33be25&gt;65%&lt;/c&gt;.</t>
  </si>
  <si>
    <t>SkillDescDetail1401150203</t>
  </si>
  <si>
    <t>3级：范围内敌军每秒失去的能量提升至&lt;c=33be25&gt;35&lt;/c&gt;点。</t>
  </si>
  <si>
    <t>Level 3: The Energy loss per second of enemies in range is increased to&lt;c=33be25&gt;35&lt;/c&gt;.</t>
  </si>
  <si>
    <t>SkillDescDetail1401150204</t>
  </si>
  <si>
    <t>4级：范围内所有敌军每秒总计失去的生命值提升至&lt;q=attr_atk&gt;&lt;c=33be25&gt;150%&lt;/c&gt;，并且每个敌人至少失去的生命值提升至&lt;q=attr_atk&gt;&lt;c=33be25&gt;70%&lt;/c&gt;。</t>
  </si>
  <si>
    <t>Level 4: The total amount of enemies lost HP is increased to&lt;q=attr_atk&gt;&lt;c=33be25&gt;150%&lt;/c&gt;per second, and each enemy minimum HP loss is increased to&lt;q=attr_atk&gt;&lt;c=33be25&gt;70%&lt;/c&gt;.</t>
  </si>
  <si>
    <t>SkillDescDetail1401150205</t>
  </si>
  <si>
    <t>5级：范围内所有敌军每秒总计失去的生命值提升至&lt;q=attr_atk&gt;&lt;c=33be25&gt;160%&lt;/c&gt;，并且每个敌人至少失去的生命值提升至&lt;q=attr_atk&gt;&lt;c=33be25&gt;75%&lt;/c&gt;。</t>
  </si>
  <si>
    <t>Level 5: The total amount of enemies lost HP is increased to&lt;q=attr_atk&gt;&lt;c=33be25&gt;160%&lt;/c&gt;per second, and each enemy minimum HP loss is increased to&lt;q=attr_atk&gt;&lt;c=33be25&gt;75%&lt;/c&gt;.</t>
  </si>
  <si>
    <t>SkillDescDetail1401150301</t>
  </si>
  <si>
    <t>SkillDescDetail1401150302</t>
  </si>
  <si>
    <t>SkillDescDetail1401150303</t>
  </si>
  <si>
    <t>SkillDescDetail1401150304</t>
  </si>
  <si>
    <t>SkillDescDetail1401150305</t>
  </si>
  <si>
    <t>SkillDescDetail1401150401</t>
  </si>
  <si>
    <t>任一敌人累计对自身造成最大生命值&lt;q=attr_hp&gt;&lt;c=33be25&gt;15%&lt;/c&gt;的伤害后，粉碎链锤会向其投掷抑制剂，造成&lt;q=attr_atk&gt;&lt;c=33be25&gt;120%&lt;/c&gt;伤害，降低其&lt;c=33be25&gt;40&lt;/c&gt;点急速，持续&lt;c=33be25&gt;6&lt;/c&gt;秒。</t>
  </si>
  <si>
    <t>When any enemy accumulates to deal&lt;q=attr_hp&gt;&lt;c=33be25&gt;15%&lt;/c&gt;of its maximum health damage, the Shattering Chain Hammer will throw an inhibitor at it, dealing&lt;q=attr_atk&gt;&lt;c=33be25&gt;120%&lt;/c&gt;of the damage and reducing its speed by&lt;c=33be25&gt;40&lt;/c&gt;points for&lt;c=33be25&gt;6&lt;/c&gt;seconds.</t>
  </si>
  <si>
    <t>SkillDescDetail1401150402</t>
  </si>
  <si>
    <t>2级：降低急速提升至&lt;c=33be25&gt;50&lt;/c&gt;点。</t>
  </si>
  <si>
    <t>Level 2: Reduces the enemy Haste by&lt;c=33be25&gt;50&lt;/c&gt;.</t>
  </si>
  <si>
    <t>SkillDescDetail1401150403</t>
  </si>
  <si>
    <t>3级：降低急速提升至&lt;c=33be25&gt;55&lt;/c&gt;点。</t>
  </si>
  <si>
    <t>Level 3: Reduces the enemy Haste by&lt;c=33be25&gt;55&lt;/c&gt;.</t>
  </si>
  <si>
    <t>SkillDescDetail1401150404</t>
  </si>
  <si>
    <t>4级：降低急速提升至&lt;c=33be25&gt;60&lt;/c&gt;点。</t>
  </si>
  <si>
    <t>Level 4: Reduces the enemy Haste by&lt;c=33be25&gt;60&lt;/c&gt;.</t>
  </si>
  <si>
    <t>SkillDescDetail1401150405</t>
  </si>
  <si>
    <t>SkillDescDetail1401150501</t>
  </si>
  <si>
    <t>嘲讽一个敌军，持续&lt;c=33be25&gt;3&lt;/c&gt;秒，同时立刻恢复&lt;q=attr_atk&gt;&lt;c=33be25&gt;140%&lt;/c&gt;生命值。该技能会优先对正在攻击最虚弱的友军的敌人用。</t>
  </si>
  <si>
    <t>Taunts an enemy for&lt;c=33be25&gt;3&lt;/c&gt;s and instantly recovers&lt;q=attr_atk&gt;&lt;c=33be25&gt;140%&lt;/c&gt;of her ATK as HP. This skill prioritizes the enemy who targets the weakest ally.</t>
  </si>
  <si>
    <t>SkillDescDetail1401150502</t>
  </si>
  <si>
    <t>2级：生命值恢复量提升至&lt;q=attr_atk&gt;&lt;c=33be25&gt;150%&lt;/c&gt;</t>
  </si>
  <si>
    <t>Level 2: Recovers&lt;q=attr_atk&gt;&lt;c=33be25&gt;150%&lt;/c&gt;HP.</t>
  </si>
  <si>
    <t>SkillDescDetail1401150503</t>
  </si>
  <si>
    <t>3级：生命值恢复量提升至&lt;q=attr_atk&gt;&lt;c=33be25&gt;160%&lt;/c&gt;</t>
  </si>
  <si>
    <t>Level 3: Recovers&lt;q=attr_atk&gt;&lt;c=33be25&gt;160%&lt;/c&gt;HP.</t>
  </si>
  <si>
    <t>SkillDescDetail1401150504</t>
  </si>
  <si>
    <t>4级：生命值恢复量提升至&lt;q=attr_atk&gt;&lt;c=33be25&gt;170%&lt;/c&gt;</t>
  </si>
  <si>
    <t>Level 4: Recovers&lt;q=attr_atk&gt;&lt;c=33be25&gt;170%&lt;/c&gt;HP.</t>
  </si>
  <si>
    <t>SkillDescDetail1401150505</t>
  </si>
  <si>
    <t>SkillDescDetail1401150601</t>
  </si>
  <si>
    <t>战斗中，自身提高&lt;c=33be25&gt;11&lt;/c&gt;点受愈。且当释放“锁链领域”期间，额外提升&lt;c=33be25&gt;3&lt;/c&gt;点受愈。</t>
  </si>
  <si>
    <t>In battle, one's own improvement of&lt;c=33be25&gt;11&lt;/c&gt;points leads to healing. And during the release of the "Chain Bind", an additional&lt;c=33be25&gt;3&lt;/c&gt;points of healing will be enhanced.</t>
  </si>
  <si>
    <t>SkillDescDetail1401150602</t>
  </si>
  <si>
    <t>2级：战斗中，自身提高&lt;c=33be25&gt;15&lt;/c&gt;点受愈。且当释放“锁链领域”期间，额外提升&lt;c=33be25&gt;4&lt;/c&gt;点受愈。</t>
  </si>
  <si>
    <t>Level 2: During battle, increase your own healing by&lt;c=33be25&gt;15&lt;/c&gt;points. And during the release of the "Chain Bind", an additional&lt;c=33be25&gt;4&lt;/c&gt;points of healing will be enhanced.</t>
  </si>
  <si>
    <t>SkillDescDetail1401150603</t>
  </si>
  <si>
    <t>3级：战斗中，自身提高&lt;c=33be25&gt;19&lt;/c&gt;点受愈。且当释放“锁链领域”期间，额外提升&lt;c=33be25&gt;5&lt;/c&gt;点受愈。</t>
  </si>
  <si>
    <t>Level 3: During battle, increase your own healing by&lt;c=33be25&gt;19&lt;/c&gt;points. And during the release of the "Chain Bind", an additional&lt;c=33be25&gt;5&lt;/c&gt;points of healing will be enhanced.</t>
  </si>
  <si>
    <t>SkillDescDetail1401150604</t>
  </si>
  <si>
    <t>SkillDescDetail1401150605</t>
  </si>
  <si>
    <t>SkillDescDetail1401150701</t>
  </si>
  <si>
    <t>生命值低于&lt;q=attr_hp&gt;&lt;c=33be25&gt;50%&lt;/c&gt;时，启动防御系统，自身护甲提升&lt;c=33be25&gt;50%&lt;/c&gt;，魔抗提升&lt;c=33be25&gt;50%&lt;/c&gt;，且每秒恢复&lt;q=attr_atk&gt;&lt;c=33be25&gt;100%&lt;/c&gt;生命值，持续&lt;c=33be25&gt;12&lt;/c&gt;秒，每场战斗最多使用一次。</t>
  </si>
  <si>
    <t>When the health value drops below&lt;q=attr_hp&gt;&lt;c=33be25&gt;50%&lt;/c&gt;, the defense system is activated, increasing your own armor by&lt;c=33be25&gt;50%&lt;/c&gt;, energy resistance by&lt;c=33be25&gt;50%&lt;/c&gt;, and restoring&lt;q=attr_atk&gt;&lt;c=33be25&gt;100%&lt;/c&gt;health value per second for&lt;c=33be25&gt;12&lt;/c&gt;seconds. It can be used at most once per battle.</t>
  </si>
  <si>
    <t>SkillDescDetail1401150702</t>
  </si>
  <si>
    <t>2级：持续期间每秒恢复生命值提升至&lt;q=attr_atk&gt;&lt;c=33be25&gt;105%&lt;/c&gt;</t>
  </si>
  <si>
    <t>Level 2: The recovery of health points per second increases to ×&lt;q=attr_atk&gt;&lt;c=33be25&gt;105%&lt;/c&gt;during the duration</t>
  </si>
  <si>
    <t>SkillDescDetail1401150703</t>
  </si>
  <si>
    <t>3级：持续期间自身处于霸体状态。</t>
  </si>
  <si>
    <t>Level 3: During the duration, the individual is in a dominant state.</t>
  </si>
  <si>
    <t>SkillDescDetail1401150704</t>
  </si>
  <si>
    <t>4级：持续期间每秒恢复生命值提升至&lt;q=attr_atk&gt;&lt;c=33be25&gt;110%&lt;/c&gt;。</t>
  </si>
  <si>
    <t>Level 4: During the duration, the health recovery per second increases to ×&lt;q=attr_atk&gt;&lt;c=33be25&gt;110%&lt;/c&gt;.</t>
  </si>
  <si>
    <t>SkillDescDetail1401150705</t>
  </si>
  <si>
    <t>SkillDescDetail1401150801</t>
  </si>
  <si>
    <t>投掷技能“抑制剂”时立刻恢复&lt;q=attr_atk&gt;&lt;c=33be25&gt;120%&lt;/c&gt;生命值。</t>
  </si>
  <si>
    <t>Restore&lt;q=attr_atk&gt;&lt;c=33be25&gt;120%&lt;/c&gt;of health immediately when throwing the skill "Stun Lock".</t>
  </si>
  <si>
    <t>SkillDescDetail1401150802</t>
  </si>
  <si>
    <t>SkillDescDetail1401150803</t>
  </si>
  <si>
    <t>SkillDescDetail1401150804</t>
  </si>
  <si>
    <t>SkillDescDetail1401150805</t>
  </si>
  <si>
    <t>SkillDescDetail1401160101</t>
  </si>
  <si>
    <t>SkillDescDetail1401160102</t>
  </si>
  <si>
    <t>SkillDescDetail1401160103</t>
  </si>
  <si>
    <t>SkillDescDetail1401160104</t>
  </si>
  <si>
    <t>SkillDescDetail1401160105</t>
  </si>
  <si>
    <t>SkillDescDetail1401160201</t>
  </si>
  <si>
    <t>持续释放歌声&lt;c=33be25&gt;9&lt;/c&gt;秒，每秒为所有友方单位回复&lt;q=attr_atk&gt;&lt;c=33be25&gt;95%&lt;/c&gt;的生命值</t>
  </si>
  <si>
    <t>Heals all allies for&lt;c=33be25&gt;95%&lt;/c&gt;of her ATK as HP. Effect lasts for&lt;q=attr_atk&gt;&lt;c=33be25&gt;9&lt;/c&gt;s</t>
  </si>
  <si>
    <t>SkillDescDetail1401160202</t>
  </si>
  <si>
    <t>2级：每秒的回复量提升至&lt;q=attr_atk&gt;&lt;c=33be25&gt;100%&lt;/c&gt;</t>
  </si>
  <si>
    <t>Level 2: Healing amount per second is increased to&lt;q=attr_atk&gt;&lt;c=33be25&gt;100%&lt;/c&gt;HP.</t>
  </si>
  <si>
    <t>SkillDescDetail1401160203</t>
  </si>
  <si>
    <t>3级：每秒的回复量提升至&lt;q=attr_atk&gt;&lt;c=33be25&gt;105%&lt;/c&gt;</t>
  </si>
  <si>
    <t>Level 3: Healing amount per second is increased to&lt;q=attr_atk&gt;&lt;c=33be25&gt;105%&lt;/c&gt;HP.</t>
  </si>
  <si>
    <t>SkillDescDetail1401160204</t>
  </si>
  <si>
    <t>4级：每秒的回复量提升至&lt;q=attr_atk&gt;&lt;c=33be25&gt;110%&lt;/c&gt;</t>
  </si>
  <si>
    <t>Level 4: Healing amount per second is increased to&lt;q=attr_atk&gt;&lt;c=33be25&gt;110%&lt;/c&gt;HP.</t>
  </si>
  <si>
    <t>SkillDescDetail1401160205</t>
  </si>
  <si>
    <t>5级：每秒的回复量提升至&lt;q=attr_atk&gt;&lt;c=33be25&gt;115%&lt;/c&gt;</t>
  </si>
  <si>
    <t>Level 5: Healing amount per second is increased to&lt;q=attr_atk&gt;&lt;c=33be25&gt;115%&lt;/c&gt;HP.</t>
  </si>
  <si>
    <t>SkillDescDetail1401160301</t>
  </si>
  <si>
    <t>SkillDescDetail1401160302</t>
  </si>
  <si>
    <t>SkillDescDetail1401160303</t>
  </si>
  <si>
    <t>SkillDescDetail1401160304</t>
  </si>
  <si>
    <t>SkillDescDetail1401160305</t>
  </si>
  <si>
    <t>SkillDescDetail1401160401</t>
  </si>
  <si>
    <t>发出有力的短音，为最虚弱的&lt;c=33be25&gt;1&lt;/c&gt;名友军回复&lt;q=attr_atk&gt;&lt;c=33be25&gt;280%&lt;/c&gt;的生命值</t>
  </si>
  <si>
    <t>Restores&lt;q=attr_atk&gt;&lt;c=33be25&gt;280%&lt;/c&gt;of her ATK as HP for&lt;c=33be25&gt;1&lt;/c&gt;weakest ally.</t>
  </si>
  <si>
    <t>SkillDescDetail1401160402</t>
  </si>
  <si>
    <t>2级：回复量提升至&lt;q=attr_atk&gt;&lt;c=33be25&gt;290%&lt;/c&gt;</t>
  </si>
  <si>
    <t>Level 2: Healing Amount is increased to&lt;q=attr_atk&gt;&lt;c=33be25&gt;290%&lt;/c&gt;HP.</t>
  </si>
  <si>
    <t>SkillDescDetail1401160403</t>
  </si>
  <si>
    <t>3级：回复量提升至&lt;q=attr_atk&gt;&lt;c=33be25&gt;300%&lt;/c&gt;</t>
  </si>
  <si>
    <t>Level 3: Healing Amount is increased to&lt;q=attr_atk&gt;&lt;c=33be25&gt;300%&lt;/c&gt;HP.</t>
  </si>
  <si>
    <t>SkillDescDetail1401160404</t>
  </si>
  <si>
    <t>4级：释放终极技能“电音疗愈”期间，每&lt;c=33be25&gt;3&lt;/c&gt;秒会令最虚弱的&lt;c=33be25&gt;1&lt;/c&gt;名友军接受&lt;c=33be25&gt;1&lt;/c&gt;次本技能的效果</t>
  </si>
  <si>
    <t>Level 4: Skill grants this effect once every&lt;c=33be25&gt;3&lt;/c&gt;s to&lt;c=33be25&gt;1&lt;/c&gt;weakest ally while casting Ultimate.</t>
  </si>
  <si>
    <t>SkillDescDetail1401160405</t>
  </si>
  <si>
    <t>SkillDescDetail1401160501</t>
  </si>
  <si>
    <t>治疗友军时，如果这名友军的当前生命值百分比低于&lt;q=attr_hp&gt;&lt;c=33be25&gt;50%&lt;/c&gt;，使其额外回复&lt;q=attr_atk&gt;&lt;c=33be25&gt;120%&lt;/c&gt;的生命值，该效果对每名友军每&lt;c=33be25&gt;8&lt;/c&gt;秒至多生效&lt;c=33be25&gt;1&lt;/c&gt;次</t>
  </si>
  <si>
    <t>When the current HP ratio of an ally is below&lt;q=attr_hp&gt;&lt;c=33be25&gt;50%&lt;/c&gt;, grants them a healing bonus of&lt;q=attr_atk&gt;&lt;c=33be25&gt;120%&lt;/c&gt;of her ATK. This effect applies to each ally once every&lt;c=33be25&gt;8&lt;/c&gt;s.</t>
  </si>
  <si>
    <t>SkillDescDetail1401160502</t>
  </si>
  <si>
    <t>2级：治疗友军时，如果这名友军身上有可驱散的负面状态，则移除其身上所有可驱散的负面状态，该效果对每名友军每&lt;c=33be25&gt;6&lt;/c&gt;秒至多生效&lt;c=33be25&gt;1&lt;/c&gt;次</t>
  </si>
  <si>
    <t>Level 2: Heals an ally and removes all their dispellable debuffs. The effect can be triggered once for each ally every&lt;c=33be25&gt;6&lt;/c&gt;s.</t>
  </si>
  <si>
    <t>SkillDescDetail1401160503</t>
  </si>
  <si>
    <t>3级：额外治疗对每名友军每&lt;c=33be25&gt;6&lt;/c&gt;秒至多生效&lt;c=33be25&gt;1&lt;/c&gt;次，驱散效果对每名友军每&lt;c=33be25&gt;4&lt;/c&gt;秒至多生效&lt;c=33be25&gt;1&lt;/c&gt;次</t>
  </si>
  <si>
    <t>Level 3: The extra healing takes effect to each ally once every&lt;c=33be25&gt;6&lt;/c&gt;s, and the dispelling effect to each ally once every&lt;c=33be25&gt;4&lt;/c&gt;s.</t>
  </si>
  <si>
    <t>SkillDescDetail1401160504</t>
  </si>
  <si>
    <t>4级：额外治疗的回复量提升至&lt;q=attr_atk&gt;&lt;c=33be25&gt;130%&lt;/c&gt;</t>
  </si>
  <si>
    <t>Level 4: The extra healing amount is increased to&lt;q=attr_atk&gt;&lt;c=33be25&gt;130%&lt;/c&gt;.</t>
  </si>
  <si>
    <t>SkillDescDetail1401160505</t>
  </si>
  <si>
    <t>SkillDescDetail1401160601</t>
  </si>
  <si>
    <t>战斗中，自身的攻击力提升&lt;c=33be25&gt;9%&lt;/c&gt;，首次释放终极技能结束后，自身攻击力额外提升&lt;c=33be25&gt;6%&lt;/c&gt;</t>
  </si>
  <si>
    <t>Increases ATK by&lt;c=33be25&gt;9%&lt;/c&gt;during battle. Gains an extra&lt;c=33be25&gt;6%&lt;/c&gt;ATK after casting Ultimate for the first time.</t>
  </si>
  <si>
    <t>SkillDescDetail1401160602</t>
  </si>
  <si>
    <t>2级：战斗中，自身的攻击力提升&lt;c=33be25&gt;12%&lt;/c&gt;，首次释放终极技能结束后，自身攻击力额外提升&lt;c=33be25&gt;8%&lt;/c&gt;</t>
  </si>
  <si>
    <t>Level 2: Increases ATK by&lt;c=33be25&gt;12%&lt;/c&gt;during battle. Gains an extra&lt;c=33be25&gt;8%&lt;/c&gt;ATK after casting Ultimate for the first time.</t>
  </si>
  <si>
    <t>SkillDescDetail1401160603</t>
  </si>
  <si>
    <t>3级：战斗中，自身的攻击力提升&lt;c=33be25&gt;14%&lt;/c&gt;，首次释放终极技能结束后，自身攻击力额外提升&lt;c=33be25&gt;10%&lt;/c&gt;</t>
  </si>
  <si>
    <t>Level 3: Increases her ATK by&lt;c=33be25&gt;14%&lt;/c&gt;during battle. Gains an extra&lt;c=33be25&gt;10%&lt;/c&gt;ATK after casting Ultimate for the first time.</t>
  </si>
  <si>
    <t>SkillDescDetail1401160604</t>
  </si>
  <si>
    <t>SkillDescDetail1401160605</t>
  </si>
  <si>
    <t>SkillDescDetail1401160701</t>
  </si>
  <si>
    <t>释放“电音疗愈”时，获得持续&lt;c=33be25&gt;6&lt;/c&gt;秒的霸体状态。“电音疗愈”期间，所有友军受到的伤害下降&lt;c=33be25&gt;30%&lt;/c&gt;</t>
  </si>
  <si>
    <t>Unaffected for&lt;c=33be25&gt;6&lt;/c&gt;s. While casting Sonic Heal, all allies take&lt;c=33be25&gt;30%&lt;/c&gt;less damage.</t>
  </si>
  <si>
    <t>SkillDescDetail1401160702</t>
  </si>
  <si>
    <t>2级：拥有&lt;c=33be25&gt;300&lt;/c&gt;点初始能量。“电音疗愈”期间，所有友军受到的伤害下降&lt;c=33be25&gt;32%&lt;/c&gt;</t>
  </si>
  <si>
    <t>Level 2: Has&lt;c=33be25&gt;300&lt;/c&gt;initial energy. All allies damage taken is decreased by&lt;c=33be25&gt;32%&lt;/c&gt;when the Sonic Heal takes effect.</t>
  </si>
  <si>
    <t>SkillDescDetail1401160703</t>
  </si>
  <si>
    <t>3级：释放“电音疗愈”时，声波疗愈释放的每次治疗都会附带“醒神”的技能效果。“电音疗愈”期间，所有友军受到的伤害下降&lt;c=33be25&gt;34%&lt;/c&gt;</t>
  </si>
  <si>
    <t>Level 3: When Sonic Heal takes effect, healing grants a buff from Adrenaline, and all allies damage taken is reduced by&lt;c=33be25&gt;34%&lt;/c&gt;.</t>
  </si>
  <si>
    <t>SkillDescDetail1401160704</t>
  </si>
  <si>
    <t>4级：“电音疗愈”期间，所有友军受到的伤害下降&lt;c=33be25&gt;36%&lt;/c&gt;。</t>
  </si>
  <si>
    <t>Level 4: The allies damage taken is decreased by&lt;c=33be25&gt;36%&lt;/c&gt;when the Sonic Heal takes effect.</t>
  </si>
  <si>
    <t>SkillDescDetail1401160705</t>
  </si>
  <si>
    <t>SkillDescDetail1401160801</t>
  </si>
  <si>
    <t>技能“醒神”生效时，还会使目标在&lt;c=33be25&gt;6&lt;/c&gt;秒内提升&lt;c=33be25&gt;30&lt;/c&gt;点急速</t>
  </si>
  <si>
    <t>When the skill "Adrenaline" takes effect, it will also increase the target's speed by&lt;c=33be25&gt;30&lt;/c&gt;points within&lt;c=33be25&gt;6&lt;/c&gt;seconds</t>
  </si>
  <si>
    <t>SkillDescDetail1401160802</t>
  </si>
  <si>
    <t>SkillDescDetail1401160803</t>
  </si>
  <si>
    <t>SkillDescDetail1401160804</t>
  </si>
  <si>
    <t>SkillDescDetail1401160805</t>
  </si>
  <si>
    <t>SkillDescDetail1410010101</t>
  </si>
  <si>
    <t>SkillDescDetail1410010102</t>
  </si>
  <si>
    <t>SkillDescDetail1410010103</t>
  </si>
  <si>
    <t>SkillDescDetail1410010104</t>
  </si>
  <si>
    <t>SkillDescDetail1410010105</t>
  </si>
  <si>
    <t>SkillDescDetail1410010201</t>
  </si>
  <si>
    <t>战斗开始后，在自己周围&lt;c=33be25&gt;1&lt;/c&gt;格范围内制造并维持圆形治愈力场。治愈力场存在时，自身每秒回复&lt;c=33be25&gt;50&lt;/c&gt;点能量，在治愈力场内的友军每秒回复&lt;q=attr_atk&gt;&lt;c=33be25&gt;21%&lt;/c&gt;生命值。主动使用时，立即为治愈力场内的友军回复&lt;q=attr_atk&gt;&lt;c=33be25&gt;170%&lt;/c&gt;生命值，并使治愈力场的效果永久升级。第一次升级效果：治愈力场的作用范围扩大&lt;c=33be25&gt;1&lt;/c&gt;格。第二次升级效果：受影响的友军获得额外&lt;c=33be25&gt;30&lt;/c&gt;点急速。被动地，当自身受到控制或打断效果影响时，治愈力场将会中断，且后续&lt;c=33be25&gt;4&lt;/c&gt;秒内自身将无法再制造治愈力场</t>
  </si>
  <si>
    <t>After the battle begins, create and maintain a circular healing force field within a&lt;c=33be25&gt;1&lt;/c&gt;-square range around yourself. When the healing force field exists, the body restores&lt;c=33be25&gt;50&lt;/c&gt;energy points per second, and Allies within the healing force field restore&lt;q=attr_atk&gt;&lt;c=33be25&gt;21%&lt;/c&gt;health points per second. When used actively, it immediately restores&lt;q=attr_atk&gt;&lt;c=33be25&gt;170%&lt;/c&gt;of the health points of Allies within the healing force field and permanently upgrades the effect of the healing force field. The first upgrade effect: The range of the healing force field is expanded by&lt;c=33be25&gt;1&lt;/c&gt;grid. The second upgrade effect: Affected friendly forces gain an additional&lt;c=33be25&gt;30&lt;/c&gt;points of speed. Passively, when the body is affected by the control or interruption effect, the healing force field will be interrupted, and the body will be unable to generate the healing force field again within the following&lt;c=33be25&gt;4&lt;/c&gt;seconds</t>
  </si>
  <si>
    <t>SkillDescDetail1410010202</t>
  </si>
  <si>
    <t>2级：每秒生命回复量提高至&lt;q=attr_atk&gt;&lt;c=33be25&gt;24%&lt;/c&gt;</t>
  </si>
  <si>
    <t>Level 2: Increases HP recovery per second to&lt;q=attr_atk&gt;&lt;c=33be25&gt;24%&lt;/c&gt;</t>
  </si>
  <si>
    <t>SkillDescDetail1410010203</t>
  </si>
  <si>
    <t>3级：每秒生命回复量提高至&lt;q=attr_atk&gt;&lt;c=33be25&gt;27%&lt;/c&gt;</t>
  </si>
  <si>
    <t>Level 3: Increases HP recovery per second to&lt;q=attr_atk&gt;&lt;c=33be25&gt;27%&lt;/c&gt;</t>
  </si>
  <si>
    <t>SkillDescDetail1410010204</t>
  </si>
  <si>
    <t>4级：每秒生命回复量提高至&lt;q=attr_atk&gt;&lt;c=33be25&gt;29%&lt;/c&gt;</t>
  </si>
  <si>
    <t>Level 4: Increases HP recovery per second to&lt;q=attr_atk&gt;&lt;c=33be25&gt;29%&lt;/c&gt;</t>
  </si>
  <si>
    <t>SkillDescDetail1410010205</t>
  </si>
  <si>
    <t>5级：每秒生命回复量提高至&lt;q=attr_atk&gt;&lt;c=33be25&gt;31%&lt;/c&gt;</t>
  </si>
  <si>
    <t>Level 5: Increases HP recovery per second to&lt;q=attr_atk&gt;&lt;c=33be25&gt;31%&lt;/c&gt;</t>
  </si>
  <si>
    <t>SkillDescDetail1410010301</t>
  </si>
  <si>
    <t>放置在产业中时，产业收入提高&lt;c=33be25&gt;2&lt;/c&gt;倍，产业升级消耗减少&lt;c=33be25&gt;2&lt;/c&gt;倍</t>
  </si>
  <si>
    <t>SkillDescDetail1410010302</t>
  </si>
  <si>
    <t>2级：收入提高&lt;c=33be25&gt;8&lt;/c&gt;倍，升级消耗减少&lt;c=33be25&gt;8&lt;/c&gt;倍</t>
  </si>
  <si>
    <t>SkillDescDetail1410010303</t>
  </si>
  <si>
    <t>3级：收入提高&lt;c=33be25&gt;32&lt;/c&gt;倍，升级消耗减少&lt;c=33be25&gt;32&lt;/c&gt;倍</t>
  </si>
  <si>
    <t>SkillDescDetail1410010304</t>
  </si>
  <si>
    <t>4级：收入提高&lt;c=33be25&gt;64&lt;/c&gt;倍，升级消耗减少&lt;c=33be25&gt;64&lt;/c&gt;倍</t>
  </si>
  <si>
    <t>SkillDescDetail1410010305</t>
  </si>
  <si>
    <t>5级：收入提高&lt;c=33be25&gt;128&lt;/c&gt;倍，升级消耗减少&lt;c=33be25&gt;128&lt;/c&gt;倍</t>
  </si>
  <si>
    <t>SkillDescDetail1410010401</t>
  </si>
  <si>
    <t>治愈力场内的友车提升&lt;q=attr_atk&gt;&lt;c=33be25&gt;16%&lt;/c&gt;攻击力。每个受影响的非召唤物发军，会使自身每秒额外回复&lt;c=33be25&gt;5&lt;/c&gt;点能量</t>
  </si>
  <si>
    <t>The companion vehicles within the healing force field increase their attack power by&lt;q=attr_atk&gt;&lt;c=33be25&gt;16%&lt;/c&gt;. Each affected non-summoned object will restore an additional&lt;c=33be25&gt;5&lt;/c&gt;points of energy per second</t>
  </si>
  <si>
    <t>SkillDescDetail1410010402</t>
  </si>
  <si>
    <t>2级：治愈力场内的友军提升&lt;q=attr_atk&gt;&lt;c=33be25&gt;18%&lt;/c&gt;攻击力</t>
  </si>
  <si>
    <t>Level 2: Allies within the healing force field increase their attack power by&lt;q=attr_atk&gt;&lt;c=33be25&gt;18%&lt;/c&gt;</t>
  </si>
  <si>
    <t>SkillDescDetail1410010403</t>
  </si>
  <si>
    <t>3级：每个受影响的非召唤物友军，会使自身每秒额外回复&lt;c=33be25&gt;8&lt;/c&gt;点能量</t>
  </si>
  <si>
    <t>Level 3: Each affected non-summoned companion will restore an additional&lt;c=33be25&gt;8&lt;/c&gt;points of energy per second</t>
  </si>
  <si>
    <t>SkillDescDetail1410010404</t>
  </si>
  <si>
    <t>4级：治愈力场内的友军提升&lt;q=attr_atk&gt;&lt;c=33be25&gt;20%&lt;/c&gt;攻击力</t>
  </si>
  <si>
    <t>Level 4: Allies within the healing force field increase their attack power by&lt;q=attr_atk&gt;&lt;c=33be25&gt;20%&lt;/c&gt;</t>
  </si>
  <si>
    <t>SkillDescDetail1410010405</t>
  </si>
  <si>
    <t>SkillDescDetail1410010501</t>
  </si>
  <si>
    <t>为治愈力场内的全体友军回复自身&lt;q=attr_atk&gt;&lt;c=33be25&gt;90%&lt;/c&gt;的生命值</t>
  </si>
  <si>
    <t>Restore&lt;q=attr_atk&gt;&lt;c=33be25&gt;90%&lt;/c&gt;of your own health points to all Allies within the healing force field</t>
  </si>
  <si>
    <t>SkillDescDetail1410010502</t>
  </si>
  <si>
    <t>2级：回复量提升至&lt;q=attr_atk&gt;&lt;c=33be25&gt;100%&lt;/c&gt;</t>
  </si>
  <si>
    <t>Level 2: Increase HP recovery to&lt;q=attr_atk&gt;&lt;c=33be25&gt;100%&lt;/c&gt;.</t>
  </si>
  <si>
    <t>SkillDescDetail1410010503</t>
  </si>
  <si>
    <t>3级：回复量提升至&lt;q=attr_atk&gt;&lt;c=33be25&gt;110%&lt;/c&gt;</t>
  </si>
  <si>
    <t>Level 3: Increase HP recovery to&lt;q=attr_atk&gt;&lt;c=33be25&gt;110%&lt;/c&gt;.</t>
  </si>
  <si>
    <t>SkillDescDetail1410010504</t>
  </si>
  <si>
    <t>4级：回复量提升至&lt;q=attr_atk&gt;&lt;c=33be25&gt;120%&lt;/c&gt;</t>
  </si>
  <si>
    <t>Level 4: Increase HP recovery to&lt;q=attr_atk&gt;&lt;c=33be25&gt;120%&lt;/c&gt;.</t>
  </si>
  <si>
    <t>SkillDescDetail1410010505</t>
  </si>
  <si>
    <t>SkillDescDetail1410010601</t>
  </si>
  <si>
    <t>战斗中，自身提高&lt;q=attr_atk&gt;&lt;c=33be25&gt;6%&lt;/c&gt;攻击力。当治愈力场内除自身以外的非召唤物友军数量不少于&lt;c=33be25&gt;3&lt;/c&gt;个时，自身额外提升&lt;q=attr_atk&gt;&lt;c=33be25&gt;9%&lt;/c&gt;攻击力</t>
  </si>
  <si>
    <t>In battle, increase your own attack power by&lt;q=attr_atk&gt;&lt;c=33be25&gt;6%&lt;/c&gt;. When the number of non-summoned Allies other than oneself in the healing field is no less than 3, one's own attack power will increase by an additional&lt;q=attr_atk&gt;&lt;c=33be25&gt;9%&lt;/c&gt;</t>
  </si>
  <si>
    <t>SkillDescDetail1410010602</t>
  </si>
  <si>
    <t>2级：战斗中，自身提高&lt;q=attr_atk&gt;&lt;c=33be25&gt;8%&lt;/c&gt;攻击力。当治愈力场内除自身以外的非召唤物友军数量不少于&lt;c=33be25&gt;3&lt;/c&gt;个时，自身额外提升&lt;q=attr_atk&gt;&lt;c=33be25&gt;12%&lt;/c&gt;攻击力</t>
  </si>
  <si>
    <t>Level 2: During battles, increase your own attack power by&lt;q=attr_atk&gt;&lt;c=33be25&gt;8%&lt;/c&gt;. When the number of non-summoned Allies other than oneself in the healing field is no less than 3, one's own attack power will increase by an additional&lt;q=attr_atk&gt;&lt;c=33be25&gt;12%&lt;/c&gt;</t>
  </si>
  <si>
    <t>SkillDescDetail1410010603</t>
  </si>
  <si>
    <t>3级：战斗中，自身提高&lt;q=attr_atk&gt;&lt;c=33be25&gt;10%&lt;/c&gt;攻击力。当治愈力场内除自身以外的非召唤物友军数量不少于&lt;c=33be25&gt;3&lt;/c&gt;个时，自身额外提升&lt;q=attr_atk&gt;&lt;c=33be25&gt;15%&lt;/c&gt;攻击力</t>
  </si>
  <si>
    <t>Level 3: During battles, increase your own attack power by&lt;q=attr_atk&gt;&lt;c=33be25&gt;10%&lt;/c&gt;. When the number of non-summoned Allies other than oneself in the healing field is no less than 3, one's own attack power will be increased by an additional&lt;q=attr_atk&gt;&lt;c=33be25&gt;15%&lt;/c&gt;</t>
  </si>
  <si>
    <t>SkillDescDetail1410010604</t>
  </si>
  <si>
    <t>SkillDescDetail1410010605</t>
  </si>
  <si>
    <t>SkillDescDetail1410010701</t>
  </si>
  <si>
    <t>技能“治愈力场”获得第三次升级效果：治愈力场的作用范围额外扩大&lt;c=33be25&gt;1&lt;/c&gt;格。在“治愈力场”首次获得第三次升级时，力场将会获得持续&lt;c=33be25&gt;10&lt;/c&gt;秒的强化，每秒使力场内的敌人流失&lt;q=attr_hp&gt;&lt;c=33be25&gt;12%&lt;/c&gt;最大生命值，这部分生命流失量最高不超过自身&lt;q=attr_atk&gt;&lt;c=33be25&gt;200%&lt;/c&gt;攻击力</t>
  </si>
  <si>
    <t>The skill "Heal Zone" has received its third upgrade effect: The range of the Heal Zone's effect has been expanded by an additional&lt;c=33be25&gt;1&lt;/c&gt;grid. When the "Heal Zone" receives its third upgrade for the first time, the field will be enhanced for&lt;c=33be25&gt;10&lt;/c&gt;seconds, causing enemies within the field to lose&lt;q=attr_hp&gt;&lt;c=33be25&gt;12%&lt;/c&gt;of their maximum health points per second. This amount of health loss shall not exceed&lt;q=attr_atk&gt;&lt;c=33be25&gt;200%&lt;/c&gt;of their own attack power at most</t>
  </si>
  <si>
    <t>SkillDescDetail1410010702</t>
  </si>
  <si>
    <t>2级：治愈力场强化期间，每秒使敌人流失的最大生命值比例提高至&lt;q=attr_hp&gt;&lt;c=33be25&gt;14%&lt;/c&gt;</t>
  </si>
  <si>
    <t>Level 2: During the healing force field enhancement period, the maximum proportion of enemy health lost per second is increased to&lt;q=attr_hp&gt;&lt;c=33be25&gt;14%&lt;/c&gt;</t>
  </si>
  <si>
    <t>SkillDescDetail1410010703</t>
  </si>
  <si>
    <t>3级：治愈力场强化期间，每次使敌人流失生命时，还会将其晕&lt;c=33be25&gt;0.1&lt;/c&gt;秒</t>
  </si>
  <si>
    <t>Level 3: During the healing force field enhancement period, each time an enemy loses life, they will be stunned for&lt;c=33be25&gt;0.1&lt;/c&gt;seconds</t>
  </si>
  <si>
    <t>SkillDescDetail1410010704</t>
  </si>
  <si>
    <t>4级：治愈力场强化期间，每秒使敌人流失的最大生命值比例提高至&lt;q=attr_hp&gt;&lt;c=33be25&gt;15%&lt;/c&gt;</t>
  </si>
  <si>
    <t>Level 4: During the healing force field enhancement period, the maximum proportion of enemy health lost per second is increased to&lt;q=attr_hp&gt;&lt;c=33be25&gt;15%&lt;/c&gt;</t>
  </si>
  <si>
    <t>SkillDescDetail1410010705</t>
  </si>
  <si>
    <t>SkillDescDetail1410010801</t>
  </si>
  <si>
    <t>技能“治愈力场”主动使用时的生命回复量额外提高&lt;q=attr_atk&gt;&lt;c=33be25&gt;30%&lt;/c&gt;</t>
  </si>
  <si>
    <t>The life recovery of the skill "Heal Zone" is increased by an additional&lt;q=attr_atk&gt;&lt;c=33be25&gt;30%&lt;/c&gt;when actively used</t>
  </si>
  <si>
    <t>SkillDescDetail1410010802</t>
  </si>
  <si>
    <t>SkillDescDetail1410010803</t>
  </si>
  <si>
    <t>SkillDescDetail1410010804</t>
  </si>
  <si>
    <t>SkillDescDetail1410010805</t>
  </si>
  <si>
    <t>SkillDescDetail1410020101</t>
  </si>
  <si>
    <t>SkillDescDetail1410020102</t>
  </si>
  <si>
    <t>SkillDescDetail1410020103</t>
  </si>
  <si>
    <t>SkillDescDetail1410020104</t>
  </si>
  <si>
    <t>SkillDescDetail1410020105</t>
  </si>
  <si>
    <t>SkillDescDetail1410020201</t>
  </si>
  <si>
    <t>SkillDescDetail1410020202</t>
  </si>
  <si>
    <t>SkillDescDetail1410020203</t>
  </si>
  <si>
    <t>SkillDescDetail1410020204</t>
  </si>
  <si>
    <t>SkillDescDetail1410020205</t>
  </si>
  <si>
    <t>SkillDescDetail1410020301</t>
  </si>
  <si>
    <t>SkillDescDetail1410020302</t>
  </si>
  <si>
    <t>SkillDescDetail1410020303</t>
  </si>
  <si>
    <t>SkillDescDetail1410020304</t>
  </si>
  <si>
    <t>SkillDescDetail1410020305</t>
  </si>
  <si>
    <t>SkillDescDetail1410020401</t>
  </si>
  <si>
    <t>SkillDescDetail1410020402</t>
  </si>
  <si>
    <t>SkillDescDetail1410020403</t>
  </si>
  <si>
    <t>SkillDescDetail1410020404</t>
  </si>
  <si>
    <t>SkillDescDetail1410020405</t>
  </si>
  <si>
    <t>SkillDescDetail1410020501</t>
  </si>
  <si>
    <t>SkillDescDetail1410020502</t>
  </si>
  <si>
    <t>SkillDescDetail1410020503</t>
  </si>
  <si>
    <t>SkillDescDetail1410020504</t>
  </si>
  <si>
    <t>SkillDescDetail1410020505</t>
  </si>
  <si>
    <t>SkillDescDetail1410020601</t>
  </si>
  <si>
    <t>SkillDescDetail1410020602</t>
  </si>
  <si>
    <t>SkillDescDetail1410020603</t>
  </si>
  <si>
    <t>SkillDescDetail1410020604</t>
  </si>
  <si>
    <t>SkillDescDetail1410020605</t>
  </si>
  <si>
    <t>SkillDescDetail1410020701</t>
  </si>
  <si>
    <t>SkillDescDetail1410020702</t>
  </si>
  <si>
    <t>SkillDescDetail1410020703</t>
  </si>
  <si>
    <t>SkillDescDetail1410020704</t>
  </si>
  <si>
    <t>SkillDescDetail1410020705</t>
  </si>
  <si>
    <t>SkillDescDetail1410020801</t>
  </si>
  <si>
    <t>SkillDescDetail1410020802</t>
  </si>
  <si>
    <t>SkillDescDetail1410020803</t>
  </si>
  <si>
    <t>SkillDescDetail1410020804</t>
  </si>
  <si>
    <t>SkillDescDetail1410020805</t>
  </si>
  <si>
    <t>SkillDescDetail1410030101</t>
  </si>
  <si>
    <t>SkillDescDetail1410030102</t>
  </si>
  <si>
    <t>SkillDescDetail1410030103</t>
  </si>
  <si>
    <t>SkillDescDetail1410030104</t>
  </si>
  <si>
    <t>SkillDescDetail1410030105</t>
  </si>
  <si>
    <t>SkillDescDetail1410030201</t>
  </si>
  <si>
    <t>为自己和全体友军注射基因改造剂，使他们获得暂时的&lt;c=33be25&gt;45%&lt;/c&gt;伤害减免持续&lt;c=33be25&gt;12&lt;/c&gt;秒并记录被减免的伤害值，在持续时间结束后这部分伤害值会一次性以真实伤害结算。在此期间，友军们还会获得&lt;c=33be25&gt;30&lt;/c&gt;点生命汲取和&lt;q=attr_atk&gt;&lt;c=33be25&gt;10%&lt;/c&gt;攻击力加成。该效果不可被驱散，且在效果持续期间无法再次释放本技能。</t>
  </si>
  <si>
    <t>Inject the genetically modified agent into yourself and all your Allies to grant them a temporary&lt;c=33be25&gt;45%&lt;/c&gt;damage reduction for&lt;c=33be25&gt;12&lt;/c&gt;seconds and record the reduced damage value. After the duration ends, this part of the damage value will be settled in one lump sum as real damage. During this period, Allies will also gain&lt;c=33be25&gt;30&lt;/c&gt;health points and a&lt;q=attr_atk&gt;&lt;c=33be25&gt;10%&lt;/c&gt;attack power boost. This effect cannot be dispersed, and this skill cannot be released again during the duration of the effect.</t>
  </si>
  <si>
    <t>SkillDescDetail1410030202</t>
  </si>
  <si>
    <t>2级：伤害减免效果提升至&lt;c=33be25&gt;50%&lt;/c&gt;</t>
  </si>
  <si>
    <t>Level 2: Increases the DMG Reduction effect to&lt;c=33be25&gt;50%&lt;/c&gt;.</t>
  </si>
  <si>
    <t>SkillDescDetail1410030203</t>
  </si>
  <si>
    <t>3级：伤害减免效果提升至&lt;c=33be25&gt;55%&lt;/c&gt;</t>
  </si>
  <si>
    <t>Level 3: Increases the DMG Reduction effect to&lt;c=33be25&gt;55%&lt;/c&gt;.</t>
  </si>
  <si>
    <t>SkillDescDetail1410030204</t>
  </si>
  <si>
    <t>4级：获得的生命汲取提升至&lt;c=33be25&gt;35&lt;/c&gt;</t>
  </si>
  <si>
    <t>Level 4: Increases gained Life Drain to&lt;c=33be25&gt;35&lt;/c&gt;.</t>
  </si>
  <si>
    <t>SkillDescDetail1410030205</t>
  </si>
  <si>
    <t>5级：获得的生命汲取提升至&lt;c=33be25&gt;40&lt;/c&gt;</t>
  </si>
  <si>
    <t>Level 5: Increases gained Life Drain to&lt;c=33be25&gt;40&lt;/c&gt;.</t>
  </si>
  <si>
    <t>SkillDescDetail1410030301</t>
  </si>
  <si>
    <t>SkillDescDetail1410030302</t>
  </si>
  <si>
    <t>SkillDescDetail1410030303</t>
  </si>
  <si>
    <t>SkillDescDetail1410030304</t>
  </si>
  <si>
    <t>SkillDescDetail1410030305</t>
  </si>
  <si>
    <t>SkillDescDetail1410030401</t>
  </si>
  <si>
    <t>向最虚弱的&lt;c=33be25&gt;1&lt;/c&gt;名友军投掷治疗药瓶，使其恢复&lt;q=attr_atk&gt;&lt;c=33be25&gt;230%&lt;/c&gt;生命值，并提升&lt;q=attr_atk&gt;&lt;c=33be25&gt;10%&lt;/c&gt;攻击力，持续&lt;c=33be25&gt;5&lt;/c&gt;秒。另外，每隔&lt;c=33be25&gt;15&lt;/c&gt;秒，恢复自身&lt;q=attr_atk&gt;&lt;c=33be25&gt;350%&lt;/c&gt;生命值，并提升&lt;c=33be25&gt;20&lt;/c&gt;点受击回能，持续&lt;c=33be25&gt;7&lt;/c&gt;秒</t>
  </si>
  <si>
    <t>Throw a healing potion bottle at the weakest ally to restore&lt;q=attr_atk&gt;&lt;c=33be25&gt;230%&lt;/c&gt;of his health and increase his attack power by&lt;q=attr_atk&gt;&lt;c=33be25&gt;10%&lt;/c&gt;for&lt;c=33be25&gt;5&lt;/c&gt;seconds. In addition, every&lt;c=33be25&gt;15&lt;/c&gt;seconds, restore&lt;q=attr_atk&gt;&lt;c=33be25&gt;350%&lt;/c&gt;of your health and increase your hit recovery by&lt;c=33be25&gt;20&lt;/c&gt;points for&lt;c=33be25&gt;7&lt;/c&gt;seconds</t>
  </si>
  <si>
    <t>SkillDescDetail1410030402</t>
  </si>
  <si>
    <t>2级：使友军恢复&lt;q=attr_atk&gt;&lt;c=33be25&gt;240%&lt;/c&gt;生命值</t>
  </si>
  <si>
    <t>Level 2: Recovers&lt;q=attr_atk&gt;&lt;c=33be25&gt;240%&lt;/c&gt;HP for allies.</t>
  </si>
  <si>
    <t>SkillDescDetail1410030403</t>
  </si>
  <si>
    <t>3级：使友军恢复&lt;q=attr_atk&gt;&lt;c=33be25&gt;250%&lt;/c&gt;生命值</t>
  </si>
  <si>
    <t>Level 3: Recovers&lt;q=attr_atk&gt;&lt;c=33be25&gt;250%&lt;/c&gt;HP for allies.</t>
  </si>
  <si>
    <t>SkillDescDetail1410030404</t>
  </si>
  <si>
    <t>4级：使友军恢复&lt;q=attr_atk&gt;&lt;c=33be25&gt;260%&lt;/c&gt;生命值</t>
  </si>
  <si>
    <t>Level 4: Recovers&lt;q=attr_atk&gt;&lt;c=33be25&gt;260%&lt;/c&gt;HP for allies.</t>
  </si>
  <si>
    <t>SkillDescDetail1410030405</t>
  </si>
  <si>
    <t>SkillDescDetail1410030501</t>
  </si>
  <si>
    <t>向当前目标投掷巨型辐射桶造成&lt;q=attr_atk&gt;&lt;c=33be25&gt;210%&lt;/c&gt;伤害，并使目标在后续的&lt;c=33be25&gt;5&lt;/c&gt;秒内受到的伤害提升&lt;c=33be25&gt;10%&lt;/c&gt;。另外，当自身相邻格子内有敌人时，洒出毒液使附近&lt;c=33be25&gt;1&lt;/c&gt;格范围内的敌人受到&lt;q=attr_atk&gt;&lt;c=33be25&gt;210%&lt;/c&gt;伤害，并眩晕&lt;c=33be25&gt;3&lt;/c&gt;秒，该效果每&lt;c=33be25&gt;8&lt;/c&gt;秒至多触发一次</t>
  </si>
  <si>
    <t>Throwing a giant radiation bucket at the current target deals&lt;q=attr_atk&gt;&lt;c=33be25&gt;210%&lt;/c&gt;damage and increases the damage received by the target by&lt;c=33be25&gt;10%&lt;/c&gt;in the following&lt;c=33be25&gt;5&lt;/c&gt;seconds. In addition, when there are enemies in the adjacent cells, spray venom to deal&lt;q=attr_atk&gt;&lt;c=33be25&gt;210%&lt;/c&gt;damage to the enemies within a&lt;c=33be25&gt;1&lt;/c&gt;-cell range nearby and stun them for&lt;c=33be25&gt;3&lt;/c&gt;seconds. This effect is triggered at most once every&lt;c=33be25&gt;8&lt;/c&gt;seconds</t>
  </si>
  <si>
    <t>SkillDescDetail1410030502</t>
  </si>
  <si>
    <t>2级：伤害提升至&lt;q=attr_atk&gt;&lt;c=33be25&gt;220%&lt;/c&gt;</t>
  </si>
  <si>
    <t>Level 2: Increases damage to&lt;q=attr_atk&gt;&lt;c=33be25&gt;220%&lt;/c&gt;.</t>
  </si>
  <si>
    <t>SkillDescDetail1410030503</t>
  </si>
  <si>
    <t>3级：伤害提升至&lt;q=attr_atk&gt;&lt;c=33be25&gt;230%&lt;/c&gt;</t>
  </si>
  <si>
    <t>Level 3: Increases damage to&lt;q=attr_atk&gt;&lt;c=33be25&gt;230%&lt;/c&gt;.</t>
  </si>
  <si>
    <t>SkillDescDetail1410030504</t>
  </si>
  <si>
    <t>4级：伤害提升至&lt;q=attr_atk&gt;&lt;c=33be25&gt;240%&lt;/c&gt;</t>
  </si>
  <si>
    <t>Level 4: Increases damage to&lt;q=attr_atk&gt;&lt;c=33be25&gt;240%&lt;/c&gt;.</t>
  </si>
  <si>
    <t>SkillDescDetail1410030505</t>
  </si>
  <si>
    <t>SkillDescDetail1410030601</t>
  </si>
  <si>
    <t>战斗中，自身的急速提升&lt;c=33be25&gt;12&lt;/c&gt;点</t>
  </si>
  <si>
    <t>Increases Haste by&lt;c=33be25&gt;12&lt;/c&gt;during battle.</t>
  </si>
  <si>
    <t>SkillDescDetail1410030602</t>
  </si>
  <si>
    <t>2级：战斗中，自身的急速提升&lt;c=33be25&gt;16&lt;/c&gt;点</t>
  </si>
  <si>
    <t>Level 2: Increases Haste by&lt;c=33be25&gt;16&lt;/c&gt;during battle.</t>
  </si>
  <si>
    <t>SkillDescDetail1410030603</t>
  </si>
  <si>
    <t>3级：战斗中，自身的急速提升&lt;c=33be25&gt;20&lt;/c&gt;点</t>
  </si>
  <si>
    <t>Level 3: Increases Haste by&lt;c=33be25&gt;20&lt;/c&gt;during battle.</t>
  </si>
  <si>
    <t>SkillDescDetail1410030604</t>
  </si>
  <si>
    <t>SkillDescDetail1410030605</t>
  </si>
  <si>
    <t>SkillDescDetail1410030701</t>
  </si>
  <si>
    <t>“基因改造”中所记录的伤害结算后，全体友军获得所有受“基因改造”影响的友军在该技能持续期间造成的总伤害&lt;c=33be25&gt;15%&lt;/c&gt;的护盾，持续&lt;c=33be25&gt;7&lt;/c&gt;秒</t>
  </si>
  <si>
    <t>After the damage recorded in "Gene Change" is settled, all Allies will receive a shield of&lt;c=33be25&gt;15%&lt;/c&gt;of the total damage dealt by all Allies affected by "Gene Change" during the duration of this skill for&lt;c=33be25&gt;7&lt;/c&gt;seconds</t>
  </si>
  <si>
    <t>SkillDescDetail1410030702</t>
  </si>
  <si>
    <t>2级：护盾量提升至&lt;c=33be25&gt;20%&lt;/c&gt;</t>
  </si>
  <si>
    <t>Level 2: Increases the shield value to&lt;c=33be25&gt;20%&lt;/c&gt;.</t>
  </si>
  <si>
    <t>SkillDescDetail1410030703</t>
  </si>
  <si>
    <t>3级：“基因改造”释放瞬间，解除己方全体受到的控制效果，并在持续期间获得&lt;c=33be25&gt;20&lt;/c&gt;点韧性</t>
  </si>
  <si>
    <t>Level 3: Removes all allied heroes control effects when casting Gene Change, gaining&lt;c=33be25&gt;20&lt;/c&gt;Resilience when the skill takes effect.</t>
  </si>
  <si>
    <t>SkillDescDetail1410030704</t>
  </si>
  <si>
    <t>4级：在持续期间获得&lt;c=33be25&gt;30&lt;/c&gt;点韧性</t>
  </si>
  <si>
    <t>Level 4: Gains&lt;c=33be25&gt;30&lt;/c&gt;Resilience when the skill takes effect.</t>
  </si>
  <si>
    <t>SkillDescDetail1410030705</t>
  </si>
  <si>
    <t>SkillDescDetail1410030801</t>
  </si>
  <si>
    <t>技能“快速复苏”中被恢复的目标提升&lt;c=33be25&gt;25&lt;/c&gt;点受愈持续&lt;c=33be25&gt;6&lt;/c&gt;秒</t>
  </si>
  <si>
    <t>In the skill "Flash Heal", the recovered target gains&lt;c=33be25&gt;25&lt;/c&gt;points and the healing lasts for&lt;c=33be25&gt;6&lt;/c&gt;seconds.</t>
  </si>
  <si>
    <t>SkillDescDetail1410030802</t>
  </si>
  <si>
    <t>SkillDescDetail1410030803</t>
  </si>
  <si>
    <t>SkillDescDetail1410030804</t>
  </si>
  <si>
    <t>SkillDescDetail1410030805</t>
  </si>
  <si>
    <t>SkillDescDetail1410040101</t>
  </si>
  <si>
    <t>SkillDescDetail1410040102</t>
  </si>
  <si>
    <t>SkillDescDetail1410040103</t>
  </si>
  <si>
    <t>SkillDescDetail1410040104</t>
  </si>
  <si>
    <t>SkillDescDetail1410040105</t>
  </si>
  <si>
    <t>SkillDescDetail1410040201</t>
  </si>
  <si>
    <t>SkillDescDetail1410040202</t>
  </si>
  <si>
    <t>SkillDescDetail1410040203</t>
  </si>
  <si>
    <t>SkillDescDetail1410040204</t>
  </si>
  <si>
    <t>SkillDescDetail1410040205</t>
  </si>
  <si>
    <t>SkillDescDetail1410040301</t>
  </si>
  <si>
    <t>SkillDescDetail1410040302</t>
  </si>
  <si>
    <t>SkillDescDetail1410040303</t>
  </si>
  <si>
    <t>SkillDescDetail1410040304</t>
  </si>
  <si>
    <t>SkillDescDetail1410040305</t>
  </si>
  <si>
    <t>SkillDescDetail1410040401</t>
  </si>
  <si>
    <t>SkillDescDetail1410040402</t>
  </si>
  <si>
    <t>SkillDescDetail1410040403</t>
  </si>
  <si>
    <t>SkillDescDetail1410040404</t>
  </si>
  <si>
    <t>SkillDescDetail1410040405</t>
  </si>
  <si>
    <t>SkillDescDetail1410040501</t>
  </si>
  <si>
    <t>SkillDescDetail1410040502</t>
  </si>
  <si>
    <t>SkillDescDetail1410040503</t>
  </si>
  <si>
    <t>SkillDescDetail1410040504</t>
  </si>
  <si>
    <t>SkillDescDetail1410040505</t>
  </si>
  <si>
    <t>SkillDescDetail1410040601</t>
  </si>
  <si>
    <t>SkillDescDetail1410040602</t>
  </si>
  <si>
    <t>SkillDescDetail1410040603</t>
  </si>
  <si>
    <t>SkillDescDetail1410040604</t>
  </si>
  <si>
    <t>SkillDescDetail1410040605</t>
  </si>
  <si>
    <t>SkillDescDetail1410040701</t>
  </si>
  <si>
    <t>SkillDescDetail1410040702</t>
  </si>
  <si>
    <t>SkillDescDetail1410040703</t>
  </si>
  <si>
    <t>SkillDescDetail1410040704</t>
  </si>
  <si>
    <t>SkillDescDetail1410040705</t>
  </si>
  <si>
    <t>SkillDescDetail1410040801</t>
  </si>
  <si>
    <t>SkillDescDetail1410040802</t>
  </si>
  <si>
    <t>SkillDescDetail1410040803</t>
  </si>
  <si>
    <t>SkillDescDetail1410040804</t>
  </si>
  <si>
    <t>SkillDescDetail1410040805</t>
  </si>
  <si>
    <t>SkillDescDetail1410050101</t>
  </si>
  <si>
    <t>SkillDescDetail1410050102</t>
  </si>
  <si>
    <t>SkillDescDetail1410050103</t>
  </si>
  <si>
    <t>SkillDescDetail1410050104</t>
  </si>
  <si>
    <t>SkillDescDetail1410050105</t>
  </si>
  <si>
    <t>SkillDescDetail1410050201</t>
  </si>
  <si>
    <t>SkillDescDetail1410050202</t>
  </si>
  <si>
    <t>SkillDescDetail1410050203</t>
  </si>
  <si>
    <t>SkillDescDetail1410050204</t>
  </si>
  <si>
    <t>SkillDescDetail1410050205</t>
  </si>
  <si>
    <t>SkillDescDetail1410050301</t>
  </si>
  <si>
    <t>SkillDescDetail1410050302</t>
  </si>
  <si>
    <t>SkillDescDetail1410050303</t>
  </si>
  <si>
    <t>SkillDescDetail1410050304</t>
  </si>
  <si>
    <t>SkillDescDetail1410050305</t>
  </si>
  <si>
    <t>SkillDescDetail1410050401</t>
  </si>
  <si>
    <t>SkillDescDetail1410050402</t>
  </si>
  <si>
    <t>SkillDescDetail1410050403</t>
  </si>
  <si>
    <t>SkillDescDetail1410050404</t>
  </si>
  <si>
    <t>SkillDescDetail1410050405</t>
  </si>
  <si>
    <t>SkillDescDetail1410050501</t>
  </si>
  <si>
    <t>SkillDescDetail1410050502</t>
  </si>
  <si>
    <t>SkillDescDetail1410050503</t>
  </si>
  <si>
    <t>SkillDescDetail1410050504</t>
  </si>
  <si>
    <t>SkillDescDetail1410050505</t>
  </si>
  <si>
    <t>SkillDescDetail1410050601</t>
  </si>
  <si>
    <t>SkillDescDetail1410050602</t>
  </si>
  <si>
    <t>SkillDescDetail1410050603</t>
  </si>
  <si>
    <t>SkillDescDetail1410050604</t>
  </si>
  <si>
    <t>SkillDescDetail1410050605</t>
  </si>
  <si>
    <t>SkillDescDetail1410050701</t>
  </si>
  <si>
    <t>SkillDescDetail1410050702</t>
  </si>
  <si>
    <t>SkillDescDetail1410050703</t>
  </si>
  <si>
    <t>SkillDescDetail1410050704</t>
  </si>
  <si>
    <t>SkillDescDetail1410050705</t>
  </si>
  <si>
    <t>SkillDescDetail1410050801</t>
  </si>
  <si>
    <t>SkillDescDetail1410050802</t>
  </si>
  <si>
    <t>SkillDescDetail1410050803</t>
  </si>
  <si>
    <t>SkillDescDetail1410050804</t>
  </si>
  <si>
    <t>SkillDescDetail1410050805</t>
  </si>
  <si>
    <t>SkillDescDetail1410060101</t>
  </si>
  <si>
    <t>SkillDescDetail1410060102</t>
  </si>
  <si>
    <t>SkillDescDetail1410060103</t>
  </si>
  <si>
    <t>SkillDescDetail1410060104</t>
  </si>
  <si>
    <t>SkillDescDetail1410060105</t>
  </si>
  <si>
    <t>SkillDescDetail1410060201</t>
  </si>
  <si>
    <t>短暂蓄力后，选择一名敌人，发射一枚冷冻导弹，对其造成&lt;q=attr_atk&gt;&lt;c=33be25&gt;240%&lt;/c&gt;伤害，并冻结目标&lt;c=33be25&gt;6&lt;/c&gt;秒。导弹爆炸后，在目标及其周围&lt;c=33be25&gt;2&lt;/c&gt;格范围内制造极寒冰雾，冰雾内的敌人每&lt;c=33be25&gt;2&lt;/c&gt;秒会被施加一次“霜冻”状态。优先选择周围&lt;c=33be25&gt;2&lt;/c&gt;格敌人数量最多的敌人作为目标。每层“霜冻”会使其降低&lt;c=33be25&gt;15&lt;/c&gt;急速，持续&lt;c=33be25&gt;6&lt;/c&gt;秒，至多叠加&lt;c=33be25&gt;3&lt;/c&gt;层</t>
  </si>
  <si>
    <t>After a brief recharge, select an enemy, launch a freezing missile, deal&lt;q=attr_atk&gt;&lt;c=33be25&gt;240%&lt;/c&gt;damage to it, and freeze the target for&lt;c=33be25&gt;6&lt;/c&gt;seconds. After the missile explodes, an extremely cold ice fog is created within a&lt;c=33be25&gt;2&lt;/c&gt;-grid range around the target. Enemies within the ice fog will be subjected to a "frost" state every&lt;c=33be25&gt;2&lt;/c&gt;seconds. Give priority to choosing the enemy with the largest number of enemies in the surrounding&lt;c=33be25&gt;2&lt;/c&gt;squares as the target. Each layer of "frost" will reduce its speed by&lt;c=33be25&gt;15&lt;/c&gt;, lasting for&lt;c=33be25&gt;6&lt;/c&gt;seconds, with a maximum of&lt;c=33be25&gt;3&lt;/c&gt;layers stacked</t>
  </si>
  <si>
    <t>SkillDescDetail1410060202</t>
  </si>
  <si>
    <t>SkillDescDetail1410060203</t>
  </si>
  <si>
    <t>3级：冻结时间延长至&lt;c=33be25&gt;8&lt;/c&gt;秒</t>
  </si>
  <si>
    <t>Level 3: The Frozen duration is increased to&lt;c=33be25&gt;8&lt;/c&gt;s.</t>
  </si>
  <si>
    <t>SkillDescDetail1410060204</t>
  </si>
  <si>
    <t>4级：伤害提升至&lt;q=attr_atk&gt;&lt;c=33be25&gt;270%&lt;/c&gt;</t>
  </si>
  <si>
    <t>Level 4: Increases damage to&lt;q=attr_atk&gt;&lt;c=33be25&gt;270%&lt;/c&gt;.</t>
  </si>
  <si>
    <t>SkillDescDetail1410060205</t>
  </si>
  <si>
    <t>5级：伤害提升至&lt;q=attr_atk&gt;&lt;c=33be25&gt;280%&lt;/c&gt;</t>
  </si>
  <si>
    <t>Level 5: Increases damage to&lt;q=attr_atk&gt;&lt;c=33be25&gt;280%&lt;/c&gt;.</t>
  </si>
  <si>
    <t>SkillDescDetail1410060301</t>
  </si>
  <si>
    <t>SkillDescDetail1410060302</t>
  </si>
  <si>
    <t>SkillDescDetail1410060303</t>
  </si>
  <si>
    <t>SkillDescDetail1410060304</t>
  </si>
  <si>
    <t>SkillDescDetail1410060305</t>
  </si>
  <si>
    <t>SkillDescDetail1410060401</t>
  </si>
  <si>
    <t>对目标及其周围&lt;c=33be25&gt;1&lt;/c&gt;格范围内的敌人造成一次&lt;q=attr_atk&gt;&lt;c=33be25&gt;155%&lt;/c&gt;伤害，并施加一层“霜冻”</t>
  </si>
  <si>
    <t>Deals&lt;q=attr_atk&gt;&lt;c=33be25&gt;155%&lt;/c&gt;damage to a target and adjacent enemies and inflicts a Frostbite stack.</t>
  </si>
  <si>
    <t>SkillDescDetail1410060402</t>
  </si>
  <si>
    <t>2级：伤害提升至&lt;q=attr_atk&gt;&lt;c=33be25&gt;165%&lt;/c&gt;</t>
  </si>
  <si>
    <t>Level 2: Increases damage to&lt;q=attr_atk&gt;&lt;c=33be25&gt;165%&lt;/c&gt;.</t>
  </si>
  <si>
    <t>SkillDescDetail1410060403</t>
  </si>
  <si>
    <t>3级：伤害提升至&lt;q=attr_atk&gt;&lt;c=33be25&gt;175%&lt;/c&gt;</t>
  </si>
  <si>
    <t>Level 3: Increases damage to&lt;q=attr_atk&gt;&lt;c=33be25&gt;175%&lt;/c&gt;.</t>
  </si>
  <si>
    <t>SkillDescDetail1410060404</t>
  </si>
  <si>
    <t>4级：伤害提升至&lt;q=attr_atk&gt;&lt;c=33be25&gt;185%&lt;/c&gt;</t>
  </si>
  <si>
    <t>Level 4: Increases damage to&lt;q=attr_atk&gt;&lt;c=33be25&gt;185%&lt;/c&gt;.</t>
  </si>
  <si>
    <t>SkillDescDetail1410060405</t>
  </si>
  <si>
    <t>SkillDescDetail1410060501</t>
  </si>
  <si>
    <t>启动自动冷冻炮系统，制造&lt;c=33be25&gt;4&lt;/c&gt;枚冷冻弹围绕自身，每过&lt;c=33be25&gt;3&lt;/c&gt;秒自动发射一枚冷冻弹攻击目标。另外，当有敌人处于控制状态下，冷冻弹会自动攻击该目标造成&lt;q=attr_atk&gt;&lt;c=33be25&gt;130%&lt;/c&gt;伤害，每个敌人受到冷冻弹的攻击有&lt;c=33be25&gt;2.5&lt;/c&gt;秒间隔。当冷冻弹全部使用后，再次制造冷冻弹</t>
  </si>
  <si>
    <t>Activate the automatic cryocannon system, generate&lt;c=33be25&gt;4&lt;/c&gt;Frozen Bullet to surround itself, and automatically fire one Frozen Bullet to attack the target every&lt;c=33be25&gt;3&lt;/c&gt;seconds. In addition, when an enemy is under control, the Frozen Bullet will automatically attack the target with&lt;q=attr_atk&gt;&lt;c=33be25&gt;130%&lt;/c&gt;damage. There is a&lt;c=33be25&gt;2.5&lt;/c&gt;-second interval between each enemy being attacked by the Frozen Bullet. When all the Frozen Bullet have been used, they will be manufactured again</t>
  </si>
  <si>
    <t>SkillDescDetail1410060502</t>
  </si>
  <si>
    <t>2级：伤害提升至&lt;q=attr_atk&gt;&lt;c=33be25&gt;140%&lt;/c&gt;</t>
  </si>
  <si>
    <t>Level 2: Increases damage to&lt;q=attr_atk&gt;&lt;c=33be25&gt;140%&lt;/c&gt;.</t>
  </si>
  <si>
    <t>SkillDescDetail1410060503</t>
  </si>
  <si>
    <t>3级：伤害提升至&lt;q=attr_atk&gt;&lt;c=33be25&gt;150%&lt;/c&gt;</t>
  </si>
  <si>
    <t>Level 3: Increases damage to&lt;q=attr_atk&gt;&lt;c=33be25&gt;150%&lt;/c&gt;.</t>
  </si>
  <si>
    <t>SkillDescDetail1410060504</t>
  </si>
  <si>
    <t>4级：每个敌人受到冷冻弹攻击最短间隔缩短至&lt;c=33be25&gt;1.5&lt;/c&gt;秒</t>
  </si>
  <si>
    <t>Level 4: Each enemy can be attacked by a Frozen Bullet every&lt;c=33be25&gt;1.5&lt;/c&gt;s.</t>
  </si>
  <si>
    <t>SkillDescDetail1410060505</t>
  </si>
  <si>
    <t>SkillDescDetail1410060601</t>
  </si>
  <si>
    <t>战斗中，自身提高&lt;c=33be25&gt;14&lt;/c&gt;点暴击，且当使用&lt;c=33be25&gt;5&lt;/c&gt;次“自动冷冻炮”后，额外提升&lt;c=33be25&gt;18&lt;/c&gt;点暴击</t>
  </si>
  <si>
    <t>Increases Crit by&lt;c=33be25&gt;14&lt;/c&gt;during battle. Gains an extra&lt;c=33be25&gt;18&lt;/c&gt;Crit after casting Frost Autogun&lt;c=33be25&gt;5&lt;/c&gt;times.</t>
  </si>
  <si>
    <t>SkillDescDetail1410060602</t>
  </si>
  <si>
    <t>2级：战斗中，自身提高&lt;c=33be25&gt;19&lt;/c&gt;点暴击，且当使用&lt;c=33be25&gt;5&lt;/c&gt;次“自动冷冻炮”后，额外提升&lt;c=33be25&gt;24&lt;/c&gt;点暴击</t>
  </si>
  <si>
    <t>Level 2: Increases Crit by&lt;c=33be25&gt;19&lt;/c&gt;during battle. Gains an extra&lt;c=33be25&gt;24&lt;/c&gt;Crit after casting Frost Autogun&lt;c=33be25&gt;5&lt;/c&gt;times.</t>
  </si>
  <si>
    <t>SkillDescDetail1410060603</t>
  </si>
  <si>
    <t>3级：战斗中，自身提高&lt;c=33be25&gt;24&lt;/c&gt;点暴击，且当使用&lt;c=33be25&gt;5&lt;/c&gt;次“自动冷冻炮”后，额外提升&lt;c=33be25&gt;30&lt;/c&gt;点暴击</t>
  </si>
  <si>
    <t>Level 3: Increases Crit by&lt;c=33be25&gt;24&lt;/c&gt;during battle. Gains an extra&lt;c=33be25&gt;30&lt;/c&gt;Crit after casting Frost Autogun&lt;c=33be25&gt;5&lt;/c&gt;times.</t>
  </si>
  <si>
    <t>SkillDescDetail1410060604</t>
  </si>
  <si>
    <t>SkillDescDetail1410060605</t>
  </si>
  <si>
    <t>SkillDescDetail1410060701</t>
  </si>
  <si>
    <t>每次释放“自动冷冻炮”会永久提升冷冻弹&lt;q=attr_atk&gt;&lt;c=33be25&gt;10%&lt;/c&gt;伤害，至多提升&lt;c=33be25&gt;7&lt;/c&gt;次。从第三次使用“自动冷冻炮”开始，新冷冻弹会造成&lt;c=33be25&gt;1&lt;/c&gt;格范围的范围伤害并额外降低敌人&lt;c=33be25&gt;15%&lt;/c&gt;的魔抗，持续&lt;c=33be25&gt;6&lt;/c&gt;秒</t>
  </si>
  <si>
    <t>Each time the "Frost Autogun" is released, the damage of the Frozen Bullet will be permanently increased by&lt;q=attr_atk&gt;&lt;c=33be25&gt;10%&lt;/c&gt;, up to a maximum of&lt;c=33be25&gt;7&lt;/c&gt;times. Starting from the third use of the "Frost Autogun", the new Frozen Bullet will deal area damage of&lt;c=33be25&gt;1&lt;/c&gt;square and reduce the enemy's energy resistance by an additional&lt;c=33be25&gt;15%&lt;/c&gt;for&lt;c=33be25&gt;6&lt;/c&gt;seconds</t>
  </si>
  <si>
    <t>SkillDescDetail1410060702</t>
  </si>
  <si>
    <t>2级：普通攻击攻击被控制的敌人时，使&lt;c=33be25&gt;1&lt;/c&gt;枚冷冻弹攻击该敌人</t>
  </si>
  <si>
    <t>Level 2: When attacking a controlled enemy with a normal attack, use&lt;c=33be25&gt;1&lt;/c&gt;Frozen Bullet to strike the enemy</t>
  </si>
  <si>
    <t>SkillDescDetail1410060703</t>
  </si>
  <si>
    <t>3级：降低魔抗的效果提升至&lt;c=33be25&gt;25%&lt;/c&gt;</t>
  </si>
  <si>
    <t>Level 3: Increases the energy DEF reduction to&lt;c=33be25&gt;25%&lt;/c&gt;.</t>
  </si>
  <si>
    <t>SkillDescDetail1410060704</t>
  </si>
  <si>
    <t>4级：降低魔抗的效果提升至&lt;c=33be25&gt;30%&lt;/c&gt;</t>
  </si>
  <si>
    <t>Level 4: Increases the energy DEF reduction to&lt;c=33be25&gt;30%&lt;/c&gt;.</t>
  </si>
  <si>
    <t>SkillDescDetail1410060705</t>
  </si>
  <si>
    <t>SkillDescDetail1410060801</t>
  </si>
  <si>
    <t>技能“自动冷冻炮”的冷冻弹造成伤害时也会施加“霜冻”</t>
  </si>
  <si>
    <t>When the Frozen Bullet of the skill "Frost Autogun" causes damage, it will also apply "Frost".</t>
  </si>
  <si>
    <t>SkillDescDetail1410060802</t>
  </si>
  <si>
    <t>SkillDescDetail1410060803</t>
  </si>
  <si>
    <t>SkillDescDetail1410060804</t>
  </si>
  <si>
    <t>SkillDescDetail1410060805</t>
  </si>
  <si>
    <t>SkillDescDetail1410070101</t>
  </si>
  <si>
    <t>SkillDescDetail1410070102</t>
  </si>
  <si>
    <t>SkillDescDetail1410070103</t>
  </si>
  <si>
    <t>SkillDescDetail1410070104</t>
  </si>
  <si>
    <t>SkillDescDetail1410070105</t>
  </si>
  <si>
    <t>SkillDescDetail1410070201</t>
  </si>
  <si>
    <t>SkillDescDetail1410070202</t>
  </si>
  <si>
    <t>SkillDescDetail1410070203</t>
  </si>
  <si>
    <t>SkillDescDetail1410070204</t>
  </si>
  <si>
    <t>SkillDescDetail1410070205</t>
  </si>
  <si>
    <t>SkillDescDetail1410070301</t>
  </si>
  <si>
    <t>SkillDescDetail1410070302</t>
  </si>
  <si>
    <t>SkillDescDetail1410070303</t>
  </si>
  <si>
    <t>SkillDescDetail1410070304</t>
  </si>
  <si>
    <t>SkillDescDetail1410070305</t>
  </si>
  <si>
    <t>SkillDescDetail1410070401</t>
  </si>
  <si>
    <t>SkillDescDetail1410070402</t>
  </si>
  <si>
    <t>SkillDescDetail1410070403</t>
  </si>
  <si>
    <t>SkillDescDetail1410070404</t>
  </si>
  <si>
    <t>SkillDescDetail1410070405</t>
  </si>
  <si>
    <t>SkillDescDetail1410070501</t>
  </si>
  <si>
    <t>SkillDescDetail1410070502</t>
  </si>
  <si>
    <t>SkillDescDetail1410070503</t>
  </si>
  <si>
    <t>SkillDescDetail1410070504</t>
  </si>
  <si>
    <t>SkillDescDetail1410070505</t>
  </si>
  <si>
    <t>SkillDescDetail1410070601</t>
  </si>
  <si>
    <t>SkillDescDetail1410070602</t>
  </si>
  <si>
    <t>SkillDescDetail1410070603</t>
  </si>
  <si>
    <t>SkillDescDetail1410070604</t>
  </si>
  <si>
    <t>SkillDescDetail1410070605</t>
  </si>
  <si>
    <t>SkillDescDetail1410070701</t>
  </si>
  <si>
    <t>SkillDescDetail1410070702</t>
  </si>
  <si>
    <t>SkillDescDetail1410070703</t>
  </si>
  <si>
    <t>SkillDescDetail1410070704</t>
  </si>
  <si>
    <t>SkillDescDetail1410070705</t>
  </si>
  <si>
    <t>SkillDescDetail1410070801</t>
  </si>
  <si>
    <t>SkillDescDetail1410070802</t>
  </si>
  <si>
    <t>SkillDescDetail1410070803</t>
  </si>
  <si>
    <t>SkillDescDetail1410070804</t>
  </si>
  <si>
    <t>SkillDescDetail1410070805</t>
  </si>
  <si>
    <t>SkillDescDetail1410080101</t>
  </si>
  <si>
    <t>SkillDescDetail1410080102</t>
  </si>
  <si>
    <t>SkillDescDetail1410080103</t>
  </si>
  <si>
    <t>SkillDescDetail1410080104</t>
  </si>
  <si>
    <t>SkillDescDetail1410080105</t>
  </si>
  <si>
    <t>SkillDescDetail1410080201</t>
  </si>
  <si>
    <t>自身被强电流包围，冲向最近的敌人，对该敌人和其周围&lt;c=33be25&gt;1&lt;/c&gt;格范围内的区域进行&lt;c=33be25&gt;7&lt;/c&gt;次电流脉冲，每次脉冲会对区域内的全体敌人造成&lt;q=attr_atk&gt;&lt;c=33be25&gt;70%&lt;/c&gt;伤害，且攻击期间自身处于无敌状态。攻击结束后，使自身进入“充盈”状态，持续&lt;c=33be25&gt;12&lt;/c&gt;秒。在“充盈”状态下，自身提高&lt;c=33be25&gt;20%&lt;/c&gt;的攻击力</t>
  </si>
  <si>
    <t>Surrounded by a strong current, it charges towards the nearest enemy and performs&lt;c=33be25&gt;7&lt;/c&gt;current pulses on the enemy and the area within a&lt;c=33be25&gt;1&lt;/c&gt;-grid range around it. Each pulse deals&lt;q=attr_atk&gt;&lt;c=33be25&gt;70%&lt;/c&gt;damage to all enemies in the area, and during the attack, it remains invincible. After the attack is completed, put yourself into the "filling" state and maintain it for&lt;c=33be25&gt;12&lt;/c&gt;seconds. When in a "filling" charged state, one's own attack power increases by&lt;c=33be25&gt;20%&lt;/c&gt;</t>
  </si>
  <si>
    <t>SkillDescDetail1410080202</t>
  </si>
  <si>
    <t>2级：伤害提升至&lt;q=attr_atk&gt;&lt;c=33be25&gt;75%&lt;/c&gt;</t>
  </si>
  <si>
    <t>Level 2: Increases damage to&lt;q=attr_atk&gt;&lt;c=33be25&gt;75%&lt;/c&gt;.</t>
  </si>
  <si>
    <t>SkillDescDetail1410080203</t>
  </si>
  <si>
    <t>3级：伤害提升至&lt;q=attr_atk&gt;&lt;c=33be25&gt;80%&lt;/c&gt;</t>
  </si>
  <si>
    <t>Level 3: Increases damage to&lt;q=attr_atk&gt;&lt;c=33be25&gt;80%&lt;/c&gt;.</t>
  </si>
  <si>
    <t>SkillDescDetail1410080204</t>
  </si>
  <si>
    <t>4级：伤害提升至&lt;q=attr_atk&gt;&lt;c=33be25&gt;85%&lt;/c&gt;</t>
  </si>
  <si>
    <t>Level 4: Increases damage to&lt;q=attr_atk&gt;&lt;c=33be25&gt;85%&lt;/c&gt;.</t>
  </si>
  <si>
    <t>SkillDescDetail1410080205</t>
  </si>
  <si>
    <t>5级：伤害提升至&lt;q=attr_atk&gt;&lt;c=33be25&gt;90%&lt;/c&gt;</t>
  </si>
  <si>
    <t>Level 5: Increases damage to&lt;q=attr_atk&gt;&lt;c=33be25&gt;90%&lt;/c&gt;.</t>
  </si>
  <si>
    <t>SkillDescDetail1410080301</t>
  </si>
  <si>
    <t>SkillDescDetail1410080302</t>
  </si>
  <si>
    <t>SkillDescDetail1410080303</t>
  </si>
  <si>
    <t>SkillDescDetail1410080304</t>
  </si>
  <si>
    <t>SkillDescDetail1410080305</t>
  </si>
  <si>
    <t>SkillDescDetail1410080401</t>
  </si>
  <si>
    <t>对目标进行&lt;c=33be25&gt;3&lt;/c&gt;次电流脉冲，每次造成&lt;q=attr_atk&gt;&lt;c=33be25&gt;100%&lt;/c&gt;伤害。在充盈状态下，每次脉冲都会引发叉状闪电，对目标及随机&lt;c=33be25&gt;2&lt;/c&gt;名敌人造成同等伤害</t>
  </si>
  <si>
    <t>Perform three current pulses on the target, each causing&lt;q=attr_atk&gt;&lt;c=33be25&gt;100%&lt;/c&gt;damage. When in a full state, each pulse will trigger a fork-shaped lightning, dealing equal damage to the target and two random enemies</t>
  </si>
  <si>
    <t>SkillDescDetail1410080402</t>
  </si>
  <si>
    <t>2级：伤害提升至&lt;q=attr_atk&gt;&lt;c=33be25&gt;105%&lt;/c&gt;</t>
  </si>
  <si>
    <t>Level 2: Increases damage to&lt;q=attr_atk&gt;&lt;c=33be25&gt;105%&lt;/c&gt;.</t>
  </si>
  <si>
    <t>SkillDescDetail1410080403</t>
  </si>
  <si>
    <t>3级：伤害提升至&lt;q=attr_atk&gt;&lt;c=33be25&gt;110%&lt;/c&gt;</t>
  </si>
  <si>
    <t>Level 3: Increases damage to&lt;q=attr_atk&gt;&lt;c=33be25&gt;110%&lt;/c&gt;.</t>
  </si>
  <si>
    <t>SkillDescDetail1410080404</t>
  </si>
  <si>
    <t>4级：伤害提升至&lt;q=attr_atk&gt;&lt;c=33be25&gt;115%&lt;/c&gt;</t>
  </si>
  <si>
    <t>Level 4: Increases damage to&lt;q=attr_atk&gt;&lt;c=33be25&gt;115%&lt;/c&gt;.</t>
  </si>
  <si>
    <t>SkillDescDetail1410080405</t>
  </si>
  <si>
    <t>SkillDescDetail1410080501</t>
  </si>
  <si>
    <t>自身处于充盈状态时才能使用。发射闪电枪，对随机&lt;c=33be25&gt;1&lt;/c&gt;个敌人及其相邻单位造成&lt;q=attr_atk&gt;&lt;c=33be25&gt;190%&lt;/c&gt;伤害</t>
  </si>
  <si>
    <t>It can only be used when it is in a "filling" state. Fire the Lightning gun to deal&lt;q=attr_atk&gt;&lt;c=33be25&gt;190%&lt;/c&gt;damage to a random enemy and its adjacent units</t>
  </si>
  <si>
    <t>SkillDescDetail1410080502</t>
  </si>
  <si>
    <t>2级：伤害提升至&lt;q=attr_atk&gt;&lt;c=33be25&gt;200%&lt;/c&gt;</t>
  </si>
  <si>
    <t>Level 2: Increases damage to&lt;q=attr_atk&gt;&lt;c=33be25&gt;200%&lt;/c&gt;.</t>
  </si>
  <si>
    <t>SkillDescDetail1410080503</t>
  </si>
  <si>
    <t>3级：伤害提升至&lt;q=attr_atk&gt;&lt;c=33be25&gt;210%&lt;/c&gt;</t>
  </si>
  <si>
    <t>Level 3: Increases damage to&lt;q=attr_atk&gt;&lt;c=33be25&gt;210%&lt;/c&gt;.</t>
  </si>
  <si>
    <t>SkillDescDetail1410080504</t>
  </si>
  <si>
    <t>4级：伤害提升至&lt;q=attr_atk&gt;&lt;c=33be25&gt;220%&lt;/c&gt;</t>
  </si>
  <si>
    <t>Level 4: Increases damage to&lt;q=attr_atk&gt;&lt;c=33be25&gt;220%&lt;/c&gt;.</t>
  </si>
  <si>
    <t>SkillDescDetail1410080505</t>
  </si>
  <si>
    <t>SkillDescDetail1410080601</t>
  </si>
  <si>
    <t>战斗中，自身的攻击力提升&lt;q=attr_atk&gt;&lt;c=33be25&gt;12%&lt;/c&gt;</t>
  </si>
  <si>
    <t>ncreases ATK by&lt;q=attr_atk&gt;&lt;c=33be25&gt;12%&lt;/c&gt;during battle.</t>
  </si>
  <si>
    <t>SkillDescDetail1410080602</t>
  </si>
  <si>
    <t>2级：战斗中，自身的攻击力提升&lt;q=attr_atk&gt;&lt;c=33be25&gt;16%&lt;/c&gt;</t>
  </si>
  <si>
    <t>Level 2: Increases ATK by&lt;q=attr_atk&gt;&lt;c=33be25&gt;16%&lt;/c&gt;during battle.</t>
  </si>
  <si>
    <t>SkillDescDetail1410080603</t>
  </si>
  <si>
    <t>3级：战斗中，自身的攻击力提升&lt;q=attr_atk&gt;&lt;c=33be25&gt;20%&lt;/c&gt;</t>
  </si>
  <si>
    <t>Level 3: Increases ATK by&lt;q=attr_atk&gt;&lt;c=33be25&gt;20%&lt;/c&gt;during battle.</t>
  </si>
  <si>
    <t>SkillDescDetail1410080604</t>
  </si>
  <si>
    <t>SkillDescDetail1410080605</t>
  </si>
  <si>
    <t>SkillDescDetail1410080701</t>
  </si>
  <si>
    <t>“充盈”状态变为永久持续。每当在“充盈”状态下使用终极技能时，将会使充盈状态提供的攻击力加成永久提高&lt;c=33be25&gt;10%&lt;/c&gt;，最多叠加&lt;c=33be25&gt;10&lt;/c&gt;次</t>
  </si>
  <si>
    <t>Filling state becomes permanent. When casting an Ultimate during "filling" state, Permanently gains&lt;c=33be25&gt;10%&lt;/c&gt;ATK bonus from Invigoration, up to&lt;c=33be25&gt;10&lt;/c&gt;stacks.</t>
  </si>
  <si>
    <t>SkillDescDetail1410080702</t>
  </si>
  <si>
    <t>2级：攻击力加成的单次累加幅度提高至&lt;c=33be25&gt;12%&lt;/c&gt;</t>
  </si>
  <si>
    <t>Level 2: Increases each stack of ATK bonus to&lt;c=33be25&gt;12%&lt;/c&gt;.</t>
  </si>
  <si>
    <t>SkillDescDetail1410080703</t>
  </si>
  <si>
    <t>3级：在“充盈”状态下，普通攻击将会引发闪电链，对周围&lt;c=33be25&gt;2&lt;/c&gt;格范围内的另一名敌人造成普通攻击伤害</t>
  </si>
  <si>
    <t>Level 3: In the "filling" state, a normal attack will trigger a lightning chain, dealing normal attack damage to another enemy within a&lt;c=33be25&gt;2&lt;/c&gt;-grid radius around</t>
  </si>
  <si>
    <t>SkillDescDetail1410080704</t>
  </si>
  <si>
    <t>4级：攻击力加成的单次累加幅度提高至&lt;c=33be25&gt;13%&lt;/c&gt;</t>
  </si>
  <si>
    <t>Level 4: Increases each stack of ATK bonus to&lt;c=33be25&gt;13%&lt;/c&gt;.</t>
  </si>
  <si>
    <t>SkillDescDetail1410080705</t>
  </si>
  <si>
    <t>SkillDescDetail1410080801</t>
  </si>
  <si>
    <t>技能“脉冲电枪”现在还会造成&lt;c=33be25&gt;3&lt;/c&gt;秒的眩晕</t>
  </si>
  <si>
    <t>The skill "Pulse Driver" still causes dizziness for&lt;c=33be25&gt;3&lt;/c&gt;seconds now</t>
  </si>
  <si>
    <t>SkillDescDetail1410080802</t>
  </si>
  <si>
    <t>SkillDescDetail1410080803</t>
  </si>
  <si>
    <t>SkillDescDetail1410080804</t>
  </si>
  <si>
    <t>SkillDescDetail1410080805</t>
  </si>
  <si>
    <t>SkillDescDetail1410090101</t>
  </si>
  <si>
    <t>SkillDescDetail1410090102</t>
  </si>
  <si>
    <t>SkillDescDetail1410090103</t>
  </si>
  <si>
    <t>SkillDescDetail1410090104</t>
  </si>
  <si>
    <t>SkillDescDetail1410090105</t>
  </si>
  <si>
    <t>SkillDescDetail1410090201</t>
  </si>
  <si>
    <t>使用水压枪选择一个方向射出一道&lt;c=33be25&gt;3&lt;/c&gt;格宽的浪潮，对沿途的所有敌人造成&lt;q=attr_atk&gt;&lt;c=33be25&gt;280%&lt;/c&gt;伤害，并将其击退&lt;c=33be25&gt;2&lt;/c&gt;格</t>
  </si>
  <si>
    <t>Invokes a&lt;c=33be25&gt;3&lt;/c&gt;-tile-wide wave, dealing&lt;q=attr_atk&gt;&lt;c=33be25&gt;280%&lt;/c&gt;damage to all enemies on the path and knocking them back for&lt;c=33be25&gt;2&lt;/c&gt;tiles.</t>
  </si>
  <si>
    <t>SkillDescDetail1410090202</t>
  </si>
  <si>
    <t>2级：伤害提升至&lt;q=attr_atk&gt;&lt;c=33be25&gt;300%&lt;/c&gt;</t>
  </si>
  <si>
    <t>Level 2: Increases damage to&lt;q=attr_atk&gt;&lt;c=33be25&gt;300%&lt;/c&gt;.</t>
  </si>
  <si>
    <t>SkillDescDetail1410090203</t>
  </si>
  <si>
    <t>3级：伤害提升至&lt;q=attr_atk&gt;&lt;c=33be25&gt;320%&lt;/c&gt;</t>
  </si>
  <si>
    <t>Level 3: Increases damage to&lt;q=attr_atk&gt;&lt;c=33be25&gt;320%&lt;/c&gt;</t>
  </si>
  <si>
    <t>SkillDescDetail1410090204</t>
  </si>
  <si>
    <t>4级：伤害提升至&lt;q=attr_atk&gt;&lt;c=33be25&gt;330%&lt;/c&gt;</t>
  </si>
  <si>
    <t>Level 4: Increases damage to&lt;q=attr_atk&gt;&lt;c=33be25&gt;330%&lt;/c&gt;.</t>
  </si>
  <si>
    <t>SkillDescDetail1410090205</t>
  </si>
  <si>
    <t>5级：伤害提升至&lt;q=attr_atk&gt;&lt;c=33be25&gt;340%&lt;/c&gt;</t>
  </si>
  <si>
    <t>Level 5: Increases damage to&lt;q=attr_atk&gt;&lt;c=33be25&gt;340%&lt;/c&gt;.</t>
  </si>
  <si>
    <t>SkillDescDetail1410090301</t>
  </si>
  <si>
    <t>SkillDescDetail1410090302</t>
  </si>
  <si>
    <t>SkillDescDetail1410090303</t>
  </si>
  <si>
    <t>SkillDescDetail1410090304</t>
  </si>
  <si>
    <t>SkillDescDetail1410090305</t>
  </si>
  <si>
    <t>SkillDescDetail1410090401</t>
  </si>
  <si>
    <t>在一名敌人脚下产生水泡，击飞目标并对其造成&lt;q=attr_atk&gt;&lt;c=33be25&gt;240%&lt;/c&gt;伤害和&lt;c=33be25&gt;1.5&lt;/c&gt;秒眩晕</t>
  </si>
  <si>
    <t>Creates a bubble beneath an enemy, knocking them up dealing&lt;q=attr_atk&gt;&lt;c=33be25&gt;240%&lt;/c&gt;damage and stunning them for&lt;c=33be25&gt;1.5&lt;/c&gt;s.</t>
  </si>
  <si>
    <t>SkillDescDetail1410090402</t>
  </si>
  <si>
    <t>SkillDescDetail1410090403</t>
  </si>
  <si>
    <t>3级：伤害提升至&lt;q=attr_atk&gt;&lt;c=33be25&gt;280%&lt;/c&gt;</t>
  </si>
  <si>
    <t>Level 3: Increases damage to&lt;q=attr_atk&gt;&lt;c=33be25&gt;280%&lt;/c&gt;.</t>
  </si>
  <si>
    <t>SkillDescDetail1410090404</t>
  </si>
  <si>
    <t>4级：伤害提升至&lt;q=attr_atk&gt;&lt;c=33be25&gt;300%&lt;/c&gt;</t>
  </si>
  <si>
    <t>Level 4: Increases damage to&lt;q=attr_atk&gt;&lt;c=33be25&gt;300%&lt;/c&gt;.</t>
  </si>
  <si>
    <t>SkillDescDetail1410090405</t>
  </si>
  <si>
    <t>SkillDescDetail1410090501</t>
  </si>
  <si>
    <t>战斗开始时，选择布阵时距离自己最近的一名友军（相同距离下优先选择更靠近自己身后的友军)，为其施加“水流增压”祝福。每当受祝福友军的普通攻击命中敌人时，潮汐漫游者将对这名敌人额外造成一次&lt;q=attr_atk&gt;&lt;c=33be25&gt;60%&lt;/c&gt;魔法伤害。累计触发&lt;c=33be25&gt;9&lt;/c&gt;次效果后，该祝福效果将会消失，潮汐漫游者会在&lt;c=33be25&gt;9&lt;/c&gt;秒冷却时间过后再次对该友军施加祝福。该祝福效果无法被驱散</t>
  </si>
  <si>
    <t>At the beginning of the battle, choose the friendly army that is closest to you when setting up your formation (at the same distance, give priority to the friendly army that is closer behind you), and bestowing the blessing of "Hydro Boost" upon it. Whenever a normal attack from a blessed ally hits an enemy, the Tide Wanderer will deal an additional&lt;q=attr_atk&gt;&lt;c=33be25&gt;60%&lt;/c&gt;energy damage to this enemy. After triggering the effect&lt;c=33be25&gt;9&lt;/c&gt;times in total, this blessing effect will disappear, and the Tidal Wanderer will once again bestower the blessing upon this ally after the&lt;c=33be25&gt;9&lt;/c&gt;-second cooldown period. The blessing effect cannot be dispelled</t>
  </si>
  <si>
    <t>SkillDescDetail1410090502</t>
  </si>
  <si>
    <t>2级：附加伤害提升至&lt;q=attr_atk&gt;&lt;c=33be25&gt;70%&lt;/c&gt;</t>
  </si>
  <si>
    <t>Level 2: The extra damage is increased to&lt;q=attr_atk&gt;&lt;c=33be25&gt;70%&lt;/c&gt;.</t>
  </si>
  <si>
    <t>SkillDescDetail1410090503</t>
  </si>
  <si>
    <t>3级：当原有的祝福目标被击败时，潮汐漫游者将会重新选择一名距离最近的友军，继续为其施加祝福。施加祝福的时间间隔缩短至&lt;c=33be25&gt;5&lt;/c&gt;秒</t>
  </si>
  <si>
    <t>Level 3: When the original blessing target is defeated, the Tide Wanderer will select the nearest ally and continue to bestowing blessings upon it. The time interval for bestowing blessings has been shortened to&lt;c=33be25&gt;5&lt;/c&gt;seconds</t>
  </si>
  <si>
    <t>SkillDescDetail1410090504</t>
  </si>
  <si>
    <t>4级：附加伤害提升至&lt;q=attr_atk&gt;&lt;c=33be25&gt;80%&lt;/c&gt;</t>
  </si>
  <si>
    <t>Level 4: The extra damage is increased to&lt;q=attr_atk&gt;&lt;c=33be25&gt;80%&lt;/c&gt;.</t>
  </si>
  <si>
    <t>SkillDescDetail1410090505</t>
  </si>
  <si>
    <t>SkillDescDetail1410090601</t>
  </si>
  <si>
    <t>战斗中，自身提高&lt;c=33be25&gt;12&lt;/c&gt;点急速。当技能“水流增压”的初始祝福目标存活时，自身额外提升&lt;c=33be25&gt;2&lt;/c&gt;点急速</t>
  </si>
  <si>
    <t>During the battle, improve by&lt;c=33be25&gt;12&lt;/c&gt;points rapidly. When the initial blessing target of the skill "Water Flow Boost" survives, it will increase its own speed by an additional&lt;c=33be25&gt;2&lt;/c&gt;points</t>
  </si>
  <si>
    <t>SkillDescDetail1410090602</t>
  </si>
  <si>
    <t>2级：战斗中，自身提高&lt;c=33be25&gt;15&lt;/c&gt;点急速。当技能“水流增压”的初始祝福目标存活时，自身额外提升&lt;c=33be25&gt;4&lt;/c&gt;点急速</t>
  </si>
  <si>
    <t>Level 2: During battles, increase by&lt;c=33be25&gt;15&lt;/c&gt;points rapidly. When the initial blessing target of the skill "Water Flow Boost" survives, it increases its own speed by an additional&lt;c=33be25&gt;4&lt;/c&gt;points</t>
  </si>
  <si>
    <t>SkillDescDetail1410090603</t>
  </si>
  <si>
    <t>3级：战斗中，自身提高&lt;c=33be25&gt;18&lt;/c&gt;点急速。当技能“水流增压”的初始祝福标存活时，自身额外提升&lt;c=33be25&gt;6&lt;/c&gt;点急速</t>
  </si>
  <si>
    <t>Level 3: During battles, improve by&lt;c=33be25&gt;18&lt;/c&gt;points rapidly. When the initial blessing mark of the skill "Water Flow Boost" is alive, it will increase its own speed by an additional&lt;c=33be25&gt;6&lt;/c&gt;points</t>
  </si>
  <si>
    <t>SkillDescDetail1410090604</t>
  </si>
  <si>
    <t>SkillDescDetail1410090605</t>
  </si>
  <si>
    <t>SkillDescDetail1410090701</t>
  </si>
  <si>
    <t>终极技能“巨浪冲击”还会为沿途所有友方英雄施加临时增益，使这些友军接下来的&lt;c=33be25&gt;6&lt;/c&gt;次普通攻击也能同等享受到“水流增压”的祝福效果</t>
  </si>
  <si>
    <t>The ultimate skill "Tidal Crash" will also impose temporary buffs on all friendly heroes along the way, allowing these friendly forces to enjoy the blessing effect of "Hydro Boost" on their next&lt;c=33be25&gt;6&lt;/c&gt;normal attacks as well</t>
  </si>
  <si>
    <t>SkillDescDetail1410090702</t>
  </si>
  <si>
    <t>2级：通过本技能施加的“水流增压”祝福效果持续次数提高至&lt;c=33be25&gt;8&lt;/c&gt;次</t>
  </si>
  <si>
    <t>Level 2: The duration of the "Hydro Boost" blessing effect applied through this skill is increased to&lt;c=33be25&gt;8&lt;/c&gt;times</t>
  </si>
  <si>
    <t>SkillDescDetail1410090703</t>
  </si>
  <si>
    <t>3级：每当一名敌人累计受到&lt;c=33be25&gt;6&lt;/c&gt;次来自技能“水流增压”的伤害后，该敌人将立即受到一次“水泡禁锢”的攻击</t>
  </si>
  <si>
    <t>Level 3: Every time an enemy accumulates&lt;c=33be25&gt;6&lt;/c&gt;damage attacks from the skill "Hydro Boost", the enemy will immediately be hit by a "Bubble Trap" attack</t>
  </si>
  <si>
    <t>SkillDescDetail1410090704</t>
  </si>
  <si>
    <t>4级：通过本技能施加的“水流增压”祝福效果生效次数提高至&lt;c=33be25&gt;9&lt;/c&gt;次</t>
  </si>
  <si>
    <t>Level 4: The number of times the "Hydro Boost" blessing effect applied through this skill takes effect has been increased to&lt;c=33be25&gt;9&lt;/c&gt;</t>
  </si>
  <si>
    <t>SkillDescDetail1410090705</t>
  </si>
  <si>
    <t>SkillDescDetail1410090801</t>
  </si>
  <si>
    <t>受技能“巨浪冲击”影响的敌人还会降低&lt;c=33be25&gt;20%&lt;/c&gt;魔抗，持续&lt;c=33be25&gt;10&lt;/c&gt;秒</t>
  </si>
  <si>
    <t>Enemies affected by the skill "Tidal Crash" will also have their energy resistance reduced by&lt;c=33be25&gt;20%&lt;/c&gt;for&lt;c=33be25&gt;10&lt;/c&gt;seconds</t>
  </si>
  <si>
    <t>SkillDescDetail1410090802</t>
  </si>
  <si>
    <t>SkillDescDetail1410090803</t>
  </si>
  <si>
    <t>SkillDescDetail1410090804</t>
  </si>
  <si>
    <t>SkillDescDetail1410090805</t>
  </si>
  <si>
    <t>SkillDescDetail1410100101</t>
  </si>
  <si>
    <t>SkillDescDetail1410100102</t>
  </si>
  <si>
    <t>SkillDescDetail1410100103</t>
  </si>
  <si>
    <t>SkillDescDetail1410100104</t>
  </si>
  <si>
    <t>SkillDescDetail1410100105</t>
  </si>
  <si>
    <t>SkillDescDetail1410100201</t>
  </si>
  <si>
    <t>SkillDescDetail1410100202</t>
  </si>
  <si>
    <t>SkillDescDetail1410100203</t>
  </si>
  <si>
    <t>SkillDescDetail1410100204</t>
  </si>
  <si>
    <t>SkillDescDetail1410100205</t>
  </si>
  <si>
    <t>SkillDescDetail1410100301</t>
  </si>
  <si>
    <t>SkillDescDetail1410100302</t>
  </si>
  <si>
    <t>SkillDescDetail1410100303</t>
  </si>
  <si>
    <t>SkillDescDetail1410100304</t>
  </si>
  <si>
    <t>SkillDescDetail1410100305</t>
  </si>
  <si>
    <t>SkillDescDetail1410100401</t>
  </si>
  <si>
    <t>SkillDescDetail1410100402</t>
  </si>
  <si>
    <t>SkillDescDetail1410100403</t>
  </si>
  <si>
    <t>SkillDescDetail1410100404</t>
  </si>
  <si>
    <t>SkillDescDetail1410100405</t>
  </si>
  <si>
    <t>SkillDescDetail1410100501</t>
  </si>
  <si>
    <t>SkillDescDetail1410100502</t>
  </si>
  <si>
    <t>SkillDescDetail1410100503</t>
  </si>
  <si>
    <t>SkillDescDetail1410100504</t>
  </si>
  <si>
    <t>SkillDescDetail1410100505</t>
  </si>
  <si>
    <t>SkillDescDetail1410100601</t>
  </si>
  <si>
    <t>SkillDescDetail1410100602</t>
  </si>
  <si>
    <t>SkillDescDetail1410100603</t>
  </si>
  <si>
    <t>SkillDescDetail1410100604</t>
  </si>
  <si>
    <t>SkillDescDetail1410100605</t>
  </si>
  <si>
    <t>SkillDescDetail1410100701</t>
  </si>
  <si>
    <t>SkillDescDetail1410100702</t>
  </si>
  <si>
    <t>SkillDescDetail1410100703</t>
  </si>
  <si>
    <t>SkillDescDetail1410100704</t>
  </si>
  <si>
    <t>SkillDescDetail1410100705</t>
  </si>
  <si>
    <t>SkillDescDetail1410100801</t>
  </si>
  <si>
    <t>SkillDescDetail1410100802</t>
  </si>
  <si>
    <t>SkillDescDetail1410100803</t>
  </si>
  <si>
    <t>SkillDescDetail1410100804</t>
  </si>
  <si>
    <t>SkillDescDetail1410100805</t>
  </si>
  <si>
    <t>SkillDescDetail1410110101</t>
  </si>
  <si>
    <t>SkillDescDetail1410110102</t>
  </si>
  <si>
    <t>SkillDescDetail1410110103</t>
  </si>
  <si>
    <t>SkillDescDetail1410110104</t>
  </si>
  <si>
    <t>SkillDescDetail1410110105</t>
  </si>
  <si>
    <t>SkillDescDetail1410110201</t>
  </si>
  <si>
    <t>执剑堡垒蓄力&lt;c=33be25&gt;3&lt;/c&gt;秒，蓄力结束后对范围内敌人造成&lt;q=attr_atk&gt;&lt;c=33be25&gt;200%&lt;/c&gt;伤害，并附加蓄力期间受到伤害的&lt;c=33be25&gt;180%&lt;/c&gt;，且获得额外&lt;c=33be25&gt;20%&lt;/c&gt;生命汲取效果。施法期间处于霸体状态</t>
  </si>
  <si>
    <t>Charge for&lt;c=33be25&gt;3&lt;/c&gt;seconds. After the charge ends, deal&lt;q=attr_atk&gt;&lt;c=33be25&gt;200%&lt;/c&gt;damage to enemies within the range, and add&lt;c=33be25&gt;180%&lt;/c&gt;of the damage taken during the charge period. Additionally, gain an extra&lt;c=33be25&gt;20%&lt;/c&gt;of the life draw effect. Be in a dominant state during the spell</t>
  </si>
  <si>
    <t>SkillDescDetail1410110202</t>
  </si>
  <si>
    <t>2级：附加蓄力期间受到伤害的&lt;c=33be25&gt;200%&lt;/c&gt;</t>
  </si>
  <si>
    <t>Level 2: Plus&lt;c=33be25&gt;200%&lt;/c&gt;of the damage received during the charge.</t>
  </si>
  <si>
    <t>SkillDescDetail1410110203</t>
  </si>
  <si>
    <t>3级：若技能期间被打断，则自动攻击程序会替其完成挥砍</t>
  </si>
  <si>
    <t>Level 3: Automatic attack program will complete the slash if his skill is interrupted.</t>
  </si>
  <si>
    <t>SkillDescDetail1410110204</t>
  </si>
  <si>
    <t>4级：附加蓄力期间受到伤害的&lt;c=33be25&gt;220%&lt;/c&gt;</t>
  </si>
  <si>
    <t>Level 4: Plus&lt;c=33be25&gt;220%&lt;/c&gt;of the damage received during the charge.</t>
  </si>
  <si>
    <t>SkillDescDetail1410110205</t>
  </si>
  <si>
    <t>5级：附加蓄力期间受到伤害的&lt;c=33be25&gt;240%&lt;/c&gt;</t>
  </si>
  <si>
    <t>Level 5: Plus&lt;c=33be25&gt;240%&lt;/c&gt;of the damage received during the charge.</t>
  </si>
  <si>
    <t>SkillDescDetail1410110301</t>
  </si>
  <si>
    <t>SkillDescDetail1410110302</t>
  </si>
  <si>
    <t>SkillDescDetail1410110303</t>
  </si>
  <si>
    <t>SkillDescDetail1410110304</t>
  </si>
  <si>
    <t>SkillDescDetail1410110305</t>
  </si>
  <si>
    <t>SkillDescDetail1410110401</t>
  </si>
  <si>
    <t>选择场上当前生命值最高且未被“能量虹吸”的敌人，吸收其&lt;q=attr_hp&gt;&lt;c=33be25&gt;18%&lt;/c&gt;当前生命值并增加等量自身生命上限，并使对方受到的伤害提升&lt;c=33be25&gt;13%&lt;/c&gt;，直至战斗结束。本技能吸收的生命值至多不超过托安攻击力的&lt;q=attr_atk&gt;&lt;c=33be25&gt;600%&lt;/c&gt;</t>
  </si>
  <si>
    <t>Vehicle targets the not soul-plundered enemy with the highest HP and drains&lt;q=attr_hp&gt;&lt;c=33be25&gt;18%&lt;/c&gt;of the target's current HP to increase his max HP by the same amount. He also makes this target receive&lt;c=33be25&gt;13%&lt;/c&gt;more damage for the rest of the battle. Drained HP limit:&lt;q=attr_atk&gt;&lt;c=33be25&gt;600%&lt;/c&gt;of Thoran's ATK.</t>
  </si>
  <si>
    <t>SkillDescDetail1410110402</t>
  </si>
  <si>
    <t>2级：吸收生命值的数值提升至敌人&lt;q=attr_hp&gt;&lt;c=33be25&gt;20%&lt;/c&gt;当前生命值</t>
  </si>
  <si>
    <t>Level 2: Increases drained HP to&lt;q=attr_hp&gt;&lt;c=33be25&gt;20%&lt;/c&gt;of the enemy current HP.</t>
  </si>
  <si>
    <t>SkillDescDetail1410110403</t>
  </si>
  <si>
    <t>3级：将会使对方受到的伤害提升&lt;c=33be25&gt;16%&lt;/c&gt;，直至战斗结束</t>
  </si>
  <si>
    <t>Level 3: Increases the enemy received damage by&lt;c=33be25&gt;16%&lt;/c&gt;for the rest of the battle.</t>
  </si>
  <si>
    <t>SkillDescDetail1410110404</t>
  </si>
  <si>
    <t>4级：将会使对方受到的伤害提升&lt;c=33be25&gt;17%&lt;/c&gt;，直至战斗结束</t>
  </si>
  <si>
    <t>Level 4: Increases the enemy received damage by&lt;c=33be25&gt;17%&lt;/c&gt;for the rest of the battle</t>
  </si>
  <si>
    <t>SkillDescDetail1410110405</t>
  </si>
  <si>
    <t>SkillDescDetail1410110501</t>
  </si>
  <si>
    <t>执剑堡垒被击败后，会在短暂延时之后复活，并恢复&lt;q=attr_hp&gt;&lt;c=33be25&gt;40%&lt;/c&gt;的生命。每场战斗至多触发&lt;c=33be25&gt;1&lt;/c&gt;次</t>
  </si>
  <si>
    <t>Vehicle will resurrect with&lt;q=attr_hp&gt;&lt;c=33be25&gt;40%&lt;/c&gt;HP restored after a short time when defeated. The effect can be triggered once per battle.</t>
  </si>
  <si>
    <t>SkillDescDetail1410110502</t>
  </si>
  <si>
    <t>2级：恢复量提升至&lt;q=attr_hp&gt;&lt;c=33be25&gt;50%&lt;/c&gt;</t>
  </si>
  <si>
    <t>Level 2: Revive with&lt;q=attr_hp&gt;&lt;c=33be25&gt;50%&lt;/c&gt;HP.</t>
  </si>
  <si>
    <t>SkillDescDetail1410110503</t>
  </si>
  <si>
    <t>3级：恢复量提升至&lt;q=attr_hp&gt;&lt;c=33be25&gt;60%&lt;/c&gt;</t>
  </si>
  <si>
    <t>Level 3: Revive with&lt;q=attr_hp&gt;&lt;c=33be25&gt;60%&lt;/c&gt;HP.</t>
  </si>
  <si>
    <t>SkillDescDetail1410110504</t>
  </si>
  <si>
    <t>4级：触发该技能后还会获得&lt;c=33be25&gt;500&lt;/c&gt;点能量</t>
  </si>
  <si>
    <t>Level 4: Gains&lt;c=33be25&gt;500&lt;/c&gt;Energy when the skill is triggered.</t>
  </si>
  <si>
    <t>SkillDescDetail1410110505</t>
  </si>
  <si>
    <t>SkillDescDetail1410110601</t>
  </si>
  <si>
    <t>战斗中，攻击或技能使自身能量回复的回复量提升&lt;c=33be25&gt;24%&lt;/c&gt;，当技能“紧急修复”未被触发时，能量的回复量额外提升&lt;c=33be25&gt;6%&lt;/c&gt;</t>
  </si>
  <si>
    <t>Normal attacks and skills increase Energy Recovery by&lt;c=33be25&gt;24%&lt;/c&gt;. Energy Recovery is increased by an extra&lt;c=33be25&gt;6%&lt;/c&gt;when Patch Up is not triggered.</t>
  </si>
  <si>
    <t>SkillDescDetail1410110602</t>
  </si>
  <si>
    <t>2级：战斗中，攻击或技能使自身能量回复的回复量提升&lt;c=33be25&gt;32%&lt;/c&gt;，当技能“紧急修复”未被触发时，能量的回复量额外提升&lt;c=33be25&gt;8%&lt;/c&gt;</t>
  </si>
  <si>
    <t>Level 2: Normal attacks and skills increase Energy Recovery by&lt;c=33be25&gt;32%&lt;/c&gt;. Energy Recovery is increased by an extra&lt;c=33be25&gt;8%&lt;/c&gt;when Patch Up is not triggered.</t>
  </si>
  <si>
    <t>SkillDescDetail1410110603</t>
  </si>
  <si>
    <t>3级：战斗中，攻击或技能使自身能量回复的回复量提升&lt;c=33be25&gt;40%&lt;/c&gt;，当技能“紧急修复”未被触发时，能量的回复量额外提升&lt;c=33be25&gt;10%&lt;/c&gt;</t>
  </si>
  <si>
    <t>Level 3: Normal attacks and skills increase Energy Recovery by&lt;c=33be25&gt;40%&lt;/c&gt;. Energy Recovery is increased by an extra&lt;c=33be25&gt;10%&lt;/c&gt;when Patch Up is not triggered.</t>
  </si>
  <si>
    <t>SkillDescDetail1410110604</t>
  </si>
  <si>
    <t>SkillDescDetail1410110605</t>
  </si>
  <si>
    <t>SkillDescDetail1410110701</t>
  </si>
  <si>
    <t>战斗开始前，执剑堡垒会和相邻格子的友军签订契约，在战斗中将替其承受&lt;c=33be25&gt;50%&lt;/c&gt;伤害，直至战斗结束。执剑堡垒被击败时该友军会牲&lt;q=attr_hp&gt;&lt;c=33be25&gt;85%&lt;/c&gt;当前生命值免除本次失败，并使执剑堡垒回复&lt;q=attr_hp&gt;&lt;c=33be25&gt;150%&lt;/c&gt;这部分生命值，随后执剑堡垒便不再替友军承受伤害</t>
  </si>
  <si>
    <t>Before the battle begins, the Sword-holding Fortress will sign a contract with the Allies in the adjacent grid. During the battle, it will take&lt;c=33be25&gt;50%&lt;/c&gt;of the damage on their behalf until the end of the battle. When the Sword-Wielding Fortress is defeated, the ally will sacrifice&lt;q=attr_hp&gt;&lt;c=33be25&gt;85%&lt;/c&gt;of the current health to prevent this failure and restore&lt;q=attr_hp&gt;&lt;c=33be25&gt;150%&lt;/c&gt;of the health of the Sword-Wielding Fortress. After that, the Sword-wielding Fortress will no longer take damage for the ally</t>
  </si>
  <si>
    <t>SkillDescDetail1410110702</t>
  </si>
  <si>
    <t>2级：契约存在期间，该友军造成伤害的&lt;c=33be25&gt;25%&lt;/c&gt;会治疗执剑堡垒</t>
  </si>
  <si>
    <t>Level 2: During the existence of the contract,&lt;c=33be25&gt;25%&lt;/c&gt;of the damage dealt by this ally will heal the Sword-holding Fortress</t>
  </si>
  <si>
    <t>SkillDescDetail1410110703</t>
  </si>
  <si>
    <t>3级：友军造成伤害对执剑堡垒的治疗量提升至&lt;c=33be25&gt;30%&lt;/c&gt;</t>
  </si>
  <si>
    <t>Level 3: The damage dealt by Allies to the Sword-holding Fortress is increased to&lt;c=33be25&gt;30%&lt;/c&gt;</t>
  </si>
  <si>
    <t>SkillDescDetail1410110704</t>
  </si>
  <si>
    <t>4级：友军造成伤害对执剑堡垒的治疗量提升至&lt;c=33be25&gt;35%&lt;/c&gt;</t>
  </si>
  <si>
    <t>Level 4: The damage dealt by Allies to the Sword-holding Fortress is increased to&lt;c=33be25&gt;35%&lt;/c&gt;</t>
  </si>
  <si>
    <t>SkillDescDetail1410110705</t>
  </si>
  <si>
    <t>SkillDescDetail1410110801</t>
  </si>
  <si>
    <t>释放终极技能时，会从所有被“能量虹吸”影响的敌人身上再次吸收&lt;c=33be25&gt;20%&lt;/c&gt;当前生命值并增加等量自身生命上限</t>
  </si>
  <si>
    <t>Ultimate drains another&lt;c=33be25&gt;20%&lt;/c&gt;of the current HP from all enemies affected by Mana Leech to increase max HP by the same amount.</t>
  </si>
  <si>
    <t>SkillDescDetail1410110802</t>
  </si>
  <si>
    <t>SkillDescDetail1410110803</t>
  </si>
  <si>
    <t>SkillDescDetail1410110804</t>
  </si>
  <si>
    <t>SkillDescDetail1410110805</t>
  </si>
  <si>
    <t>SkillDescDetail1410120101</t>
  </si>
  <si>
    <t>SkillDescDetail1410120102</t>
  </si>
  <si>
    <t>SkillDescDetail1410120103</t>
  </si>
  <si>
    <t>SkillDescDetail1410120104</t>
  </si>
  <si>
    <t>SkillDescDetail1410120105</t>
  </si>
  <si>
    <t>SkillDescDetail1410120201</t>
  </si>
  <si>
    <t>SkillDescDetail1410120202</t>
  </si>
  <si>
    <t>SkillDescDetail1410120203</t>
  </si>
  <si>
    <t>SkillDescDetail1410120204</t>
  </si>
  <si>
    <t>SkillDescDetail1410120205</t>
  </si>
  <si>
    <t>SkillDescDetail1410120301</t>
  </si>
  <si>
    <t>SkillDescDetail1410120302</t>
  </si>
  <si>
    <t>SkillDescDetail1410120303</t>
  </si>
  <si>
    <t>SkillDescDetail1410120304</t>
  </si>
  <si>
    <t>SkillDescDetail1410120305</t>
  </si>
  <si>
    <t>SkillDescDetail1410120401</t>
  </si>
  <si>
    <t>SkillDescDetail1410120402</t>
  </si>
  <si>
    <t>SkillDescDetail1410120403</t>
  </si>
  <si>
    <t>SkillDescDetail1410120404</t>
  </si>
  <si>
    <t>SkillDescDetail1410120405</t>
  </si>
  <si>
    <t>SkillDescDetail1410120501</t>
  </si>
  <si>
    <t>SkillDescDetail1410120502</t>
  </si>
  <si>
    <t>SkillDescDetail1410120503</t>
  </si>
  <si>
    <t>SkillDescDetail1410120504</t>
  </si>
  <si>
    <t>SkillDescDetail1410120505</t>
  </si>
  <si>
    <t>SkillDescDetail1410120601</t>
  </si>
  <si>
    <t>SkillDescDetail1410120602</t>
  </si>
  <si>
    <t>SkillDescDetail1410120603</t>
  </si>
  <si>
    <t>SkillDescDetail1410120604</t>
  </si>
  <si>
    <t>SkillDescDetail1410120605</t>
  </si>
  <si>
    <t>SkillDescDetail1410120701</t>
  </si>
  <si>
    <t>SkillDescDetail1410120702</t>
  </si>
  <si>
    <t>SkillDescDetail1410120703</t>
  </si>
  <si>
    <t>SkillDescDetail1410120704</t>
  </si>
  <si>
    <t>SkillDescDetail1410120705</t>
  </si>
  <si>
    <t>SkillDescDetail1410120801</t>
  </si>
  <si>
    <t>SkillDescDetail1410120802</t>
  </si>
  <si>
    <t>SkillDescDetail1410120803</t>
  </si>
  <si>
    <t>SkillDescDetail1410120804</t>
  </si>
  <si>
    <t>SkillDescDetail1410120805</t>
  </si>
  <si>
    <t>SkillDescDetail1410130101</t>
  </si>
  <si>
    <t>SkillDescDetail1410130102</t>
  </si>
  <si>
    <t>SkillDescDetail1410130103</t>
  </si>
  <si>
    <t>SkillDescDetail1410130104</t>
  </si>
  <si>
    <t>SkillDescDetail1410130105</t>
  </si>
  <si>
    <t>SkillDescDetail1410130201</t>
  </si>
  <si>
    <t>SkillDescDetail1410130202</t>
  </si>
  <si>
    <t>SkillDescDetail1410130203</t>
  </si>
  <si>
    <t>SkillDescDetail1410130204</t>
  </si>
  <si>
    <t>SkillDescDetail1410130205</t>
  </si>
  <si>
    <t>SkillDescDetail1410130301</t>
  </si>
  <si>
    <t>SkillDescDetail1410130302</t>
  </si>
  <si>
    <t>SkillDescDetail1410130303</t>
  </si>
  <si>
    <t>SkillDescDetail1410130304</t>
  </si>
  <si>
    <t>SkillDescDetail1410130305</t>
  </si>
  <si>
    <t>SkillDescDetail1410130401</t>
  </si>
  <si>
    <t>SkillDescDetail1410130402</t>
  </si>
  <si>
    <t>SkillDescDetail1410130403</t>
  </si>
  <si>
    <t>SkillDescDetail1410130404</t>
  </si>
  <si>
    <t>SkillDescDetail1410130405</t>
  </si>
  <si>
    <t>SkillDescDetail1410130501</t>
  </si>
  <si>
    <t>SkillDescDetail1410130502</t>
  </si>
  <si>
    <t>SkillDescDetail1410130503</t>
  </si>
  <si>
    <t>SkillDescDetail1410130504</t>
  </si>
  <si>
    <t>SkillDescDetail1410130505</t>
  </si>
  <si>
    <t>SkillDescDetail1410130601</t>
  </si>
  <si>
    <t>SkillDescDetail1410130602</t>
  </si>
  <si>
    <t>SkillDescDetail1410130603</t>
  </si>
  <si>
    <t>SkillDescDetail1410130604</t>
  </si>
  <si>
    <t>SkillDescDetail1410130605</t>
  </si>
  <si>
    <t>SkillDescDetail1410130701</t>
  </si>
  <si>
    <t>SkillDescDetail1410130702</t>
  </si>
  <si>
    <t>SkillDescDetail1410130703</t>
  </si>
  <si>
    <t>SkillDescDetail1410130704</t>
  </si>
  <si>
    <t>SkillDescDetail1410130705</t>
  </si>
  <si>
    <t>SkillDescDetail1410130801</t>
  </si>
  <si>
    <t>SkillDescDetail1410130802</t>
  </si>
  <si>
    <t>SkillDescDetail1410130803</t>
  </si>
  <si>
    <t>SkillDescDetail1410130804</t>
  </si>
  <si>
    <t>SkillDescDetail1410130805</t>
  </si>
  <si>
    <t>SkillDescDetail1410140101</t>
  </si>
  <si>
    <t>SkillDescDetail1410140102</t>
  </si>
  <si>
    <t>SkillDescDetail1410140103</t>
  </si>
  <si>
    <t>SkillDescDetail1410140104</t>
  </si>
  <si>
    <t>SkillDescDetail1410140105</t>
  </si>
  <si>
    <t>SkillDescDetail1410140201</t>
  </si>
  <si>
    <t>SkillDescDetail1410140202</t>
  </si>
  <si>
    <t>SkillDescDetail1410140203</t>
  </si>
  <si>
    <t>SkillDescDetail1410140204</t>
  </si>
  <si>
    <t>SkillDescDetail1410140205</t>
  </si>
  <si>
    <t>SkillDescDetail1410140301</t>
  </si>
  <si>
    <t>SkillDescDetail1410140302</t>
  </si>
  <si>
    <t>SkillDescDetail1410140303</t>
  </si>
  <si>
    <t>SkillDescDetail1410140304</t>
  </si>
  <si>
    <t>SkillDescDetail1410140305</t>
  </si>
  <si>
    <t>SkillDescDetail1410140401</t>
  </si>
  <si>
    <t>SkillDescDetail1410140402</t>
  </si>
  <si>
    <t>SkillDescDetail1410140403</t>
  </si>
  <si>
    <t>SkillDescDetail1410140404</t>
  </si>
  <si>
    <t>SkillDescDetail1410140405</t>
  </si>
  <si>
    <t>SkillDescDetail1410140501</t>
  </si>
  <si>
    <t>SkillDescDetail1410140502</t>
  </si>
  <si>
    <t>SkillDescDetail1410140503</t>
  </si>
  <si>
    <t>SkillDescDetail1410140504</t>
  </si>
  <si>
    <t>SkillDescDetail1410140505</t>
  </si>
  <si>
    <t>SkillDescDetail1410140601</t>
  </si>
  <si>
    <t>SkillDescDetail1410140602</t>
  </si>
  <si>
    <t>SkillDescDetail1410140603</t>
  </si>
  <si>
    <t>SkillDescDetail1410140604</t>
  </si>
  <si>
    <t>SkillDescDetail1410140605</t>
  </si>
  <si>
    <t>SkillDescDetail1410140701</t>
  </si>
  <si>
    <t>SkillDescDetail1410140702</t>
  </si>
  <si>
    <t>SkillDescDetail1410140703</t>
  </si>
  <si>
    <t>SkillDescDetail1410140704</t>
  </si>
  <si>
    <t>SkillDescDetail1410140705</t>
  </si>
  <si>
    <t>SkillDescDetail1410140801</t>
  </si>
  <si>
    <t>SkillDescDetail1410140802</t>
  </si>
  <si>
    <t>SkillDescDetail1410140803</t>
  </si>
  <si>
    <t>SkillDescDetail1410140804</t>
  </si>
  <si>
    <t>SkillDescDetail1410140805</t>
  </si>
  <si>
    <t>SkillDescDetail1410150101</t>
  </si>
  <si>
    <t>SkillDescDetail1410150102</t>
  </si>
  <si>
    <t>SkillDescDetail1410150103</t>
  </si>
  <si>
    <t>SkillDescDetail1410150104</t>
  </si>
  <si>
    <t>SkillDescDetail1410150105</t>
  </si>
  <si>
    <t>SkillDescDetail1410150201</t>
  </si>
  <si>
    <t>战斗开始时，星际黑客会尽可能消耗自身生命值为所有敌人植入代码，直至自身生命值不足&lt;q=attr_hp&gt;&lt;c=33be25&gt;60%&lt;/c&gt;，每植入一串代码消耗自身&lt;q=attr_hp&gt;&lt;c=33be25&gt;7%&lt;/c&gt;最大生命值，在此期间处于霸体状态。每一个被植入代码的敌人降低&lt;c=33be25&gt;20&lt;/c&gt;点受击回能，同时需要自身每秒支付&lt;q=attr_hp&gt;&lt;c=33be25&gt;1%&lt;/c&gt;的生命值维持代码。当自身生命值低于&lt;q=attr_hp&gt;&lt;c=33be25&gt;30%&lt;/c&gt;时，回收一串代码使自己回复&lt;q=attr_hp&gt;&lt;c=33be25&gt;14%&lt;/c&gt;的生命值。主动释放时，对所有被代码植入的单位造成&lt;q=attr_atk&gt;&lt;c=33be25&gt;280%&lt;/c&gt;伤害。若场上没有敌人被植入代码，则会对当前目标造成伤害，并使最近的敌人被植入代码</t>
  </si>
  <si>
    <t>At the start of the battle, the interstellar Hacker will consume as much of his own health as possible to implant code for all enemies until his own health drops below&lt;q=attr_hp&gt;&lt;c=33be25&gt;60%&lt;/c&gt;. For each string of code implanted, he will consume&lt;q=attr_hp&gt;&lt;c=33be25&gt;7%&lt;/c&gt;of his maximum health. During this period, he will be in a dominant state. Each enemy implanted with the code reduces their hit energy by&lt;c=33be25&gt;20&lt;/c&gt;points and requires themselves to pay&lt;q=attr_hp&gt;&lt;c=33be25&gt;1%&lt;/c&gt;of their health points per second to maintain the code. When one's own health points are lower than&lt;q=attr_hp&gt;&lt;c=33be25&gt;30%&lt;/c&gt;, recycle a string of codes to restore&lt;q=attr_hp&gt;&lt;c=33be25&gt;14%&lt;/c&gt;of one's health points. When actively released, it deals&lt;q=attr_atk&gt;&lt;c=33be25&gt;280%&lt;/c&gt;damage to all units implanted by the code. If no enemy on the field is implanted with the code, it will deal damage to the current target and cause the nearest enemy to be implanted with the code</t>
  </si>
  <si>
    <t>SkillDescDetail1410150202</t>
  </si>
  <si>
    <t>2级：伤害提升至&lt;q=attr_atk&gt;&lt;c=33be25&gt;290%&lt;/c&gt;</t>
  </si>
  <si>
    <t>Level 2: Increases damage to&lt;q=attr_atk&gt;&lt;c=33be25&gt;290%&lt;/c&gt;.</t>
  </si>
  <si>
    <t>SkillDescDetail1410150203</t>
  </si>
  <si>
    <t>3级：伤害提升至&lt;q=attr_atk&gt;&lt;c=33be25&gt;300%&lt;/c&gt;</t>
  </si>
  <si>
    <t>Level 3: Increases damage to&lt;q=attr_atk&gt;&lt;c=33be25&gt;300%&lt;/c&gt;.</t>
  </si>
  <si>
    <t>SkillDescDetail1410150204</t>
  </si>
  <si>
    <t>SkillDescDetail1410150205</t>
  </si>
  <si>
    <t>5级：伤害提升至&lt;q=attr_atk&gt;&lt;c=33be25&gt;320%&lt;/c&gt;</t>
  </si>
  <si>
    <t>Level 5: Increases damage to&lt;q=attr_atk&gt;&lt;c=33be25&gt;320%&lt;/c&gt;.</t>
  </si>
  <si>
    <t>SkillDescDetail1410150301</t>
  </si>
  <si>
    <t>SkillDescDetail1410150302</t>
  </si>
  <si>
    <t>SkillDescDetail1410150303</t>
  </si>
  <si>
    <t>SkillDescDetail1410150304</t>
  </si>
  <si>
    <t>SkillDescDetail1410150305</t>
  </si>
  <si>
    <t>SkillDescDetail1410150401</t>
  </si>
  <si>
    <t>抽取最健康的敌人生命，造成&lt;q=attr_atk&gt;&lt;c=33be25&gt;210%&lt;/c&gt;伤害，并回复等量生命值</t>
  </si>
  <si>
    <t>Drains HP from the healthiest enemy, dealing&lt;q=attr_atk&gt;&lt;c=33be25&gt;210%&lt;/c&gt;damage and recovering HP that equals the damage dealt.</t>
  </si>
  <si>
    <t>SkillDescDetail1410150402</t>
  </si>
  <si>
    <t>SkillDescDetail1410150403</t>
  </si>
  <si>
    <t>SkillDescDetail1410150404</t>
  </si>
  <si>
    <t>SkillDescDetail1410150405</t>
  </si>
  <si>
    <t>SkillDescDetail1410150501</t>
  </si>
  <si>
    <t>在战斗过程中每过&lt;c=33be25&gt;3&lt;/c&gt;秒，代码会发生一次爆炸，对所有被代码植入的敌人造成一次&lt;q=attr_atk&gt;&lt;c=33be25&gt;65%&lt;/c&gt;伤害。主动释放时，牺牲&lt;q=attr_hp&gt;&lt;c=33be25&gt;10%&lt;/c&gt;最大生命值使得下一次爆炸获得强化，造成&lt;q=attr_atk&gt;&lt;c=33be25&gt;140%&lt;/c&gt;伤害，并扣除目标&lt;c=33be25&gt;60&lt;/c&gt;点能量</t>
  </si>
  <si>
    <t>During the battle, every&lt;c=33be25&gt;3&lt;/c&gt;seconds, the code will explode, dealing&lt;q=attr_atk&gt;&lt;c=33be25&gt;65%&lt;/c&gt;damage to all enemies implanted by the code. When actively released, sacrificing&lt;q=attr_hp&gt;&lt;c=33be25&gt;10%&lt;/c&gt;of the maximum health will enhance the next explosion, deal&lt;q=attr_atk&gt;&lt;c=33be25&gt;140%&lt;/c&gt;damage, and deduct&lt;c=33be25&gt;60&lt;/c&gt;energy points from the target</t>
  </si>
  <si>
    <t>SkillDescDetail1410150502</t>
  </si>
  <si>
    <t>2级：普通爆炸的伤害提升至&lt;q=attr_atk&gt;&lt;c=33be25&gt;75%&lt;/c&gt;</t>
  </si>
  <si>
    <t>Level 2: The damage from a normal explosion is increased to&lt;q=attr_atk&gt;&lt;c=33be25&gt;75%&lt;/c&gt;</t>
  </si>
  <si>
    <t>SkillDescDetail1410150503</t>
  </si>
  <si>
    <t>3级：强化爆炸的伤害提升至&lt;q=attr_atk&gt;&lt;c=33be25&gt;150%&lt;/c&gt;</t>
  </si>
  <si>
    <t>Level 3: The damage of the enhanced explosion is increased to&lt;q=attr_atk&gt;&lt;c=33be25&gt;150%&lt;/c&gt;</t>
  </si>
  <si>
    <t>SkillDescDetail1410150504</t>
  </si>
  <si>
    <t>4级：扣除目标&lt;c=33be25&gt;100&lt;/c&gt;点能量</t>
  </si>
  <si>
    <t>Level 4: Reduces the target Energy by&lt;c=33be25&gt;100&lt;/c&gt;.</t>
  </si>
  <si>
    <t>SkillDescDetail1410150505</t>
  </si>
  <si>
    <t>SkillDescDetail1410150601</t>
  </si>
  <si>
    <t>SkillDescDetail1410150602</t>
  </si>
  <si>
    <t>SkillDescDetail1410150603</t>
  </si>
  <si>
    <t>SkillDescDetail1410150604</t>
  </si>
  <si>
    <t>SkillDescDetail1410150605</t>
  </si>
  <si>
    <t>SkillDescDetail1410150701</t>
  </si>
  <si>
    <t>战斗开始&lt;c=33be25&gt;10&lt;/c&gt;秒后，若当前生命值比例大于&lt;q=attr_hp&gt;&lt;c=33be25&gt;90%&lt;/c&gt;，牺牲&lt;q=attr_hp&gt;&lt;c=33be25&gt;30%&lt;/c&gt;生命值，对全体敌人造成&lt;q=attr_atk&gt;&lt;c=33be25&gt;420%&lt;/c&gt;伤害，施法期间处于霸体状态。该技能在&lt;c=33be25&gt;30&lt;/c&gt;秒内至多触发一次</t>
  </si>
  <si>
    <t>Burns&lt;q=attr_hp&gt;&lt;c=33be25&gt;30%&lt;/c&gt;HP&lt;c=33be25&gt;10&lt;/c&gt;s into a battle if his HP ratio is above&lt;q=attr_hp&gt;&lt;c=33be25&gt;90%&lt;/c&gt;, dealing&lt;q=attr_atk&gt;&lt;c=33be25&gt;420%&lt;/c&gt;damage to all enemies. Is Unaffected during the skill casting. This skill can be triggered once every&lt;c=33be25&gt;30&lt;/c&gt;s.</t>
  </si>
  <si>
    <t>SkillDescDetail1410150702</t>
  </si>
  <si>
    <t>2级：伤害提升至&lt;q=attr_atk&gt;&lt;c=33be25&gt;450%&lt;/c&gt;</t>
  </si>
  <si>
    <t>Level 2: Increases damage to&lt;q=attr_atk&gt;&lt;c=33be25&gt;450%&lt;/c&gt;.</t>
  </si>
  <si>
    <t>SkillDescDetail1410150703</t>
  </si>
  <si>
    <t>3级：该技能释放后代码爆炸获得&lt;c=33be25&gt;2&lt;/c&gt;次强化</t>
  </si>
  <si>
    <t>Level 3: After this skill is released, the code explodes and gains two enhancements</t>
  </si>
  <si>
    <t>SkillDescDetail1410150704</t>
  </si>
  <si>
    <t>4级：伤害提升至&lt;q=attr_atk&gt;&lt;c=33be25&gt;480%&lt;/c&gt;</t>
  </si>
  <si>
    <t>Level 4: Increases damage to&lt;q=attr_atk&gt;&lt;c=33be25&gt;480%&lt;/c&gt;.</t>
  </si>
  <si>
    <t>SkillDescDetail1410150705</t>
  </si>
  <si>
    <t>SkillDescDetail1410150801</t>
  </si>
  <si>
    <t>“夺命代码”产生的代码所植入的敌人被击败时，代码会返回自身，并回复&lt;q=attr_hp&gt;&lt;c=33be25&gt;14%&lt;/c&gt;的生命值和&lt;c=33be25&gt;80&lt;/c&gt;点能量</t>
  </si>
  <si>
    <t>When the enemies implanted in the code generated by "Lethal Code" are defeated, the code will return to itself and restore&lt;q=attr_hp&gt;&lt;c=33be25&gt;14%&lt;/c&gt;of its health points and&lt;c=33be25&gt;80&lt;/c&gt;energy points</t>
  </si>
  <si>
    <t>SkillDescDetail1410150802</t>
  </si>
  <si>
    <t>SkillDescDetail1410150803</t>
  </si>
  <si>
    <t>SkillDescDetail1410150804</t>
  </si>
  <si>
    <t>SkillDescDetail1410150805</t>
  </si>
  <si>
    <t>SkillDescDetail1410160101</t>
  </si>
  <si>
    <t>SkillDescDetail1410160102</t>
  </si>
  <si>
    <t>SkillDescDetail1410160103</t>
  </si>
  <si>
    <t>SkillDescDetail1410160104</t>
  </si>
  <si>
    <t>SkillDescDetail1410160105</t>
  </si>
  <si>
    <t>SkillDescDetail1410160201</t>
  </si>
  <si>
    <t>SkillDescDetail1410160202</t>
  </si>
  <si>
    <t>SkillDescDetail1410160203</t>
  </si>
  <si>
    <t>SkillDescDetail1410160204</t>
  </si>
  <si>
    <t>SkillDescDetail1410160205</t>
  </si>
  <si>
    <t>SkillDescDetail1410160301</t>
  </si>
  <si>
    <t>SkillDescDetail1410160302</t>
  </si>
  <si>
    <t>SkillDescDetail1410160303</t>
  </si>
  <si>
    <t>SkillDescDetail1410160304</t>
  </si>
  <si>
    <t>SkillDescDetail1410160305</t>
  </si>
  <si>
    <t>SkillDescDetail1410160401</t>
  </si>
  <si>
    <t>SkillDescDetail1410160402</t>
  </si>
  <si>
    <t>SkillDescDetail1410160403</t>
  </si>
  <si>
    <t>SkillDescDetail1410160404</t>
  </si>
  <si>
    <t>SkillDescDetail1410160405</t>
  </si>
  <si>
    <t>SkillDescDetail1410160501</t>
  </si>
  <si>
    <t>SkillDescDetail1410160502</t>
  </si>
  <si>
    <t>SkillDescDetail1410160503</t>
  </si>
  <si>
    <t>SkillDescDetail1410160504</t>
  </si>
  <si>
    <t>SkillDescDetail1410160505</t>
  </si>
  <si>
    <t>SkillDescDetail1410160601</t>
  </si>
  <si>
    <t>SkillDescDetail1410160602</t>
  </si>
  <si>
    <t>SkillDescDetail1410160603</t>
  </si>
  <si>
    <t>SkillDescDetail1410160604</t>
  </si>
  <si>
    <t>SkillDescDetail1410160605</t>
  </si>
  <si>
    <t>SkillDescDetail1410160701</t>
  </si>
  <si>
    <t>SkillDescDetail1410160702</t>
  </si>
  <si>
    <t>SkillDescDetail1410160703</t>
  </si>
  <si>
    <t>SkillDescDetail1410160704</t>
  </si>
  <si>
    <t>SkillDescDetail1410160705</t>
  </si>
  <si>
    <t>SkillDescDetail1410160801</t>
  </si>
  <si>
    <t>SkillDescDetail1410160802</t>
  </si>
  <si>
    <t>SkillDescDetail1410160803</t>
  </si>
  <si>
    <t>SkillDescDetail1410160804</t>
  </si>
  <si>
    <t>SkillDescDetail1410160805</t>
  </si>
  <si>
    <t>SkillDescDetail1410170101</t>
  </si>
  <si>
    <t>SkillDescDetail1410170102</t>
  </si>
  <si>
    <t>SkillDescDetail1410170103</t>
  </si>
  <si>
    <t>SkillDescDetail1410170104</t>
  </si>
  <si>
    <t>SkillDescDetail1410170105</t>
  </si>
  <si>
    <t>SkillDescDetail1410170201</t>
  </si>
  <si>
    <t>SkillDescDetail1410170202</t>
  </si>
  <si>
    <t>SkillDescDetail1410170203</t>
  </si>
  <si>
    <t>SkillDescDetail1410170204</t>
  </si>
  <si>
    <t>SkillDescDetail1410170205</t>
  </si>
  <si>
    <t>SkillDescDetail1410170301</t>
  </si>
  <si>
    <t>SkillDescDetail1410170302</t>
  </si>
  <si>
    <t>SkillDescDetail1410170303</t>
  </si>
  <si>
    <t>SkillDescDetail1410170304</t>
  </si>
  <si>
    <t>SkillDescDetail1410170305</t>
  </si>
  <si>
    <t>SkillDescDetail1410170401</t>
  </si>
  <si>
    <t>SkillDescDetail1410170402</t>
  </si>
  <si>
    <t>SkillDescDetail1410170403</t>
  </si>
  <si>
    <t>SkillDescDetail1410170404</t>
  </si>
  <si>
    <t>SkillDescDetail1410170405</t>
  </si>
  <si>
    <t>SkillDescDetail1410170501</t>
  </si>
  <si>
    <t>SkillDescDetail1410170502</t>
  </si>
  <si>
    <t>SkillDescDetail1410170503</t>
  </si>
  <si>
    <t>SkillDescDetail1410170504</t>
  </si>
  <si>
    <t>SkillDescDetail1410170505</t>
  </si>
  <si>
    <t>SkillDescDetail1410170601</t>
  </si>
  <si>
    <t>SkillDescDetail1410170602</t>
  </si>
  <si>
    <t>SkillDescDetail1410170603</t>
  </si>
  <si>
    <t>SkillDescDetail1410170604</t>
  </si>
  <si>
    <t>SkillDescDetail1410170605</t>
  </si>
  <si>
    <t>SkillDescDetail1410170701</t>
  </si>
  <si>
    <t>SkillDescDetail1410170702</t>
  </si>
  <si>
    <t>SkillDescDetail1410170703</t>
  </si>
  <si>
    <t>SkillDescDetail1410170704</t>
  </si>
  <si>
    <t>SkillDescDetail1410170705</t>
  </si>
  <si>
    <t>SkillDescDetail1410170801</t>
  </si>
  <si>
    <t>SkillDescDetail1410170802</t>
  </si>
  <si>
    <t>SkillDescDetail1410170803</t>
  </si>
  <si>
    <t>SkillDescDetail1410170804</t>
  </si>
  <si>
    <t>SkillDescDetail1410170805</t>
  </si>
  <si>
    <t>SkillDescDetail1410180101</t>
  </si>
  <si>
    <t>SkillDescDetail1410180102</t>
  </si>
  <si>
    <t>SkillDescDetail1410180103</t>
  </si>
  <si>
    <t>SkillDescDetail1410180104</t>
  </si>
  <si>
    <t>SkillDescDetail1410180105</t>
  </si>
  <si>
    <t>SkillDescDetail1410180201</t>
  </si>
  <si>
    <t>生成一片持续&lt;c=33be25&gt;7&lt;/c&gt;秒的雷云，对敌人造成&lt;q=attr_atk&gt;&lt;c=33be25&gt;160%&lt;/c&gt;伤害，雷云会电击下方处于控制状态的敌人，造成&lt;q=attr_atk&gt;&lt;c=33be25&gt;80%&lt;/c&gt;伤害。同一名敌人每&lt;c=33be25&gt;2&lt;/c&gt;秒最多被雷击&lt;c=33be25&gt;1&lt;/c&gt;次。优先选择敌军最密集的区域释放</t>
  </si>
  <si>
    <t>Generate a thundercloud that lasts for&lt;c=33be25&gt;7&lt;/c&gt;seconds, dealing&lt;q=attr_atk&gt;&lt;c=33be25&gt;160%&lt;/c&gt;damage to enemies. The thundercloud will electric shock enemies under control below, dealing&lt;q=attr_atk&gt;&lt;c=33be25&gt;80%&lt;/c&gt;damage. The same enemy can be struck by lightning at most once every&lt;c=33be25&gt;2&lt;/c&gt;seconds. Give priority to releasing in the area with the densest enemy forces</t>
  </si>
  <si>
    <t>SkillDescDetail1410180202</t>
  </si>
  <si>
    <t>2级：首次电击造成&lt;q=attr_atk&gt;&lt;c=33be25&gt;180%&lt;/c&gt;伤害，雷云后续电击造成&lt;q=attr_atk&gt;&lt;c=33be25&gt;90%&lt;/c&gt;的伤害</t>
  </si>
  <si>
    <t>Level 2: The first lightning strike deals&lt;q=attr_atk&gt;&lt;c=33be25&gt;180%&lt;/c&gt;damage, and the subsequent lightning strikes after the dark cloud deal&lt;q=attr_atk&gt;&lt;c=33be25&gt;90%&lt;/c&gt;damage.</t>
  </si>
  <si>
    <t>SkillDescDetail1410180203</t>
  </si>
  <si>
    <t>3级：首次电击造成&lt;q=attr_atk&gt;&lt;c=33be25&gt;190%&lt;/c&gt;伤害，雷云后续电击造成&lt;q=attr_atk&gt;&lt;c=33be25&gt;95%&lt;/c&gt;的伤害</t>
  </si>
  <si>
    <t>Level 3: The first lightning strike deals&lt;q=attr_atk&gt;&lt;c=33be25&gt;190%&lt;/c&gt;damage, and the subsequent lightning strikes after the dark cloud deal&lt;q=attr_atk&gt;&lt;c=33be25&gt;95%&lt;/c&gt;damage.</t>
  </si>
  <si>
    <t>SkillDescDetail1410180204</t>
  </si>
  <si>
    <t>4级：首次电击造成&lt;q=attr_atk&gt;&lt;c=33be25&gt;200%&lt;/c&gt;伤害，雷云后续电击造成&lt;q=attr_atk&gt;&lt;c=33be25&gt;100%&lt;/c&gt;的伤害</t>
  </si>
  <si>
    <t>Level 4: The first lightning strike deals&lt;q=attr_atk&gt;&lt;c=33be25&gt;200%&lt;/c&gt;damage, and the subsequent lightning strikes after the dark cloud deal&lt;q=attr_atk&gt;&lt;c=33be25&gt;100%&lt;/c&gt;damage.</t>
  </si>
  <si>
    <t>SkillDescDetail1410180205</t>
  </si>
  <si>
    <t>5级：首次电击造成&lt;q=attr_atk&gt;&lt;c=33be25&gt;210%&lt;/c&gt;伤害，雷云后续电击造成&lt;q=attr_atk&gt;&lt;c=33be25&gt;110%&lt;/c&gt;的伤害</t>
  </si>
  <si>
    <t>Level 5: The first lightning strike deals&lt;q=attr_atk&gt;&lt;c=33be25&gt;210%&lt;/c&gt;damage, and the subsequent lightning strikes after the dark cloud deal&lt;q=attr_atk&gt;&lt;c=33be25&gt;110%&lt;/c&gt;damage.</t>
  </si>
  <si>
    <t>SkillDescDetail1410180301</t>
  </si>
  <si>
    <t>SkillDescDetail1410180302</t>
  </si>
  <si>
    <t>SkillDescDetail1410180303</t>
  </si>
  <si>
    <t>SkillDescDetail1410180304</t>
  </si>
  <si>
    <t>SkillDescDetail1410180305</t>
  </si>
  <si>
    <t>SkillDescDetail1410180401</t>
  </si>
  <si>
    <t>释放电磁缠绕距离自己最近的&lt;c=33be25&gt;2&lt;/c&gt;名敌军，缠绕持续&lt;c=33be25&gt;2&lt;/c&gt;秒，期间敌人每&lt;c=33be25&gt;1&lt;/c&gt;秒会受到&lt;q=attr_atk&gt;&lt;c=33be25&gt;50%&lt;/c&gt;的伤害。雷云存在期间，本技能优先选择雷云下方的敌军作为目标</t>
  </si>
  <si>
    <t>Release the electromagnetic entanglement to the two enemy troops closest to you. The entanglement lasts for&lt;c=33be25&gt;2&lt;/c&gt;seconds. During this period, the enemy will take&lt;q=attr_atk&gt;&lt;c=33be25&gt;50%&lt;/c&gt;of the damage for every&lt;c=33be25&gt;1&lt;/c&gt;second. During the existence of the Thundercloud, this skill prioritizes targeting enemy troops beneath the Thundercloud</t>
  </si>
  <si>
    <t>SkillDescDetail1410180402</t>
  </si>
  <si>
    <t>2级：伤害提升至&lt;q=attr_atk&gt;&lt;c=33be25&gt;55%&lt;/c&gt;</t>
  </si>
  <si>
    <t>Level 2: Increases damage to&lt;q=attr_atk&gt;&lt;c=33be25&gt;55%&lt;/c&gt;.</t>
  </si>
  <si>
    <t>SkillDescDetail1410180403</t>
  </si>
  <si>
    <t>3级：伤害提升至&lt;q=attr_atk&gt;&lt;c=33be25&gt;60%&lt;/c&gt;</t>
  </si>
  <si>
    <t>Level 3: Increases damage to&lt;q=attr_atk&gt;&lt;c=33be25&gt;60%&lt;/c&gt;.</t>
  </si>
  <si>
    <t>SkillDescDetail1410180404</t>
  </si>
  <si>
    <t>4级：伤害提升至&lt;q=attr_atk&gt;&lt;c=33be25&gt;65%&lt;/c&gt;</t>
  </si>
  <si>
    <t>Level 4: Increases damage to&lt;q=attr_atk&gt;&lt;c=33be25&gt;65%&lt;/c&gt;.</t>
  </si>
  <si>
    <t>SkillDescDetail1410180405</t>
  </si>
  <si>
    <t>SkillDescDetail1410180501</t>
  </si>
  <si>
    <t>每当有召唤物以外的敌军处于控制状态时，风暴突击队恢复&lt;c=33be25&gt;12&lt;/c&gt;点能量，每名敌军每&lt;c=33be25&gt;2&lt;/c&gt;秒至多触发&lt;c=33be25&gt;1&lt;/c&gt;次</t>
  </si>
  <si>
    <t>Whenever an enemy other than a summoned object is under control, Storm Commando restores&lt;c=33be25&gt;12&lt;/c&gt;points of energy, and each enemy is triggered at most once every&lt;c=33be25&gt;2&lt;/c&gt;seconds</t>
  </si>
  <si>
    <t>SkillDescDetail1410180502</t>
  </si>
  <si>
    <t>2级：每名敌军每&lt;c=33be25&gt;1.5&lt;/c&gt;秒至多触发&lt;c=33be25&gt;1&lt;/c&gt;次</t>
  </si>
  <si>
    <t>Level 2: This effect can be triggered once for each enemy in&lt;c=33be25&gt;1.5&lt;/c&gt;s.</t>
  </si>
  <si>
    <t>SkillDescDetail1410180503</t>
  </si>
  <si>
    <t>3级：每名敌军每&lt;c=33be25&gt;1&lt;/c&gt;秒至多触发&lt;c=33be25&gt;1&lt;/c&gt;次</t>
  </si>
  <si>
    <t>Level 3: This effect can be triggered once for each enemy in&lt;c=33be25&gt;1&lt;/c&gt;s.</t>
  </si>
  <si>
    <t>SkillDescDetail1410180504</t>
  </si>
  <si>
    <t>4级：恢复的能量提升至&lt;c=33be25&gt;15&lt;/c&gt;点</t>
  </si>
  <si>
    <t>Level 4: Arden recovers&lt;c=33be25&gt;15&lt;/c&gt;Energy.</t>
  </si>
  <si>
    <t>SkillDescDetail1410180505</t>
  </si>
  <si>
    <t>SkillDescDetail1410180601</t>
  </si>
  <si>
    <t>Increases ATK by&lt;q=attr_atk&gt;&lt;c=33be25&gt;12%&lt;/c&gt;during battle.</t>
  </si>
  <si>
    <t>SkillDescDetail1410180602</t>
  </si>
  <si>
    <t>SkillDescDetail1410180603</t>
  </si>
  <si>
    <t>SkillDescDetail1410180604</t>
  </si>
  <si>
    <t>SkillDescDetail1410180605</t>
  </si>
  <si>
    <t>SkillDescDetail1410180701</t>
  </si>
  <si>
    <t>风暴突击队释放终极技能“雷云滚滚”后，会立即以雷云下所有的敌军为目标释放一次“电磁缠绕”</t>
  </si>
  <si>
    <t>After the Storm Commando team releases the ultimate skill "Storm Front", they will immediately target all the enemy troops under the thunderclouds and release "Tesla Coil" once.</t>
  </si>
  <si>
    <t>SkillDescDetail1410180702</t>
  </si>
  <si>
    <t>2级：终极技能“雷云滚滚”生效范围变为&lt;c=33be25&gt;2&lt;/c&gt;格范围</t>
  </si>
  <si>
    <t>Level 2: The effective range of the ultimate skill "Storm Front" becomes&lt;c=33be25&gt;2&lt;/c&gt;grids</t>
  </si>
  <si>
    <t>SkillDescDetail1410180703</t>
  </si>
  <si>
    <t>3级：本技能释放的“电磁缠绕”造成的缠绕时间延长至&lt;c=33be25&gt;3&lt;/c&gt;秒</t>
  </si>
  <si>
    <t>Level 3: The "Tesla Coil" released by this skill extends the entanglement time to&lt;c=33be25&gt;3&lt;/c&gt;seconds</t>
  </si>
  <si>
    <t>SkillDescDetail1410180704</t>
  </si>
  <si>
    <t>4级：本技能释放的“电磁缠绕”造成的缠绕时间延长至&lt;c=33be25&gt;3.5&lt;/c&gt;秒</t>
  </si>
  <si>
    <t>Level 4: The entanglement time caused by "Tesla Coil" released by this skill is extended to&lt;c=33be25&gt;3.5&lt;/c&gt;seconds</t>
  </si>
  <si>
    <t>SkillDescDetail1410180705</t>
  </si>
  <si>
    <t>SkillDescDetail1410180801</t>
  </si>
  <si>
    <t>技能“雷云滚滚”对同一名敌军的最小雷击间隔减少&lt;c=33be25&gt;1&lt;/c&gt;秒</t>
  </si>
  <si>
    <t>The skill "Storm Front" reduces the minimum lightning strike interval against the same enemy by&lt;c=33be25&gt;1&lt;/c&gt;second</t>
  </si>
  <si>
    <t>SkillDescDetail1410180802</t>
  </si>
  <si>
    <t>SkillDescDetail1410180803</t>
  </si>
  <si>
    <t>SkillDescDetail1410180804</t>
  </si>
  <si>
    <t>SkillDescDetail1410180805</t>
  </si>
  <si>
    <t>SkillDescDetail1410190101</t>
  </si>
  <si>
    <t>SkillDescDetail1410190102</t>
  </si>
  <si>
    <t>SkillDescDetail1410190103</t>
  </si>
  <si>
    <t>SkillDescDetail1410190104</t>
  </si>
  <si>
    <t>SkillDescDetail1410190105</t>
  </si>
  <si>
    <t>SkillDescDetail1410190201</t>
  </si>
  <si>
    <t>撼地者生命值比例首次低于&lt;q=attr_hp&gt;&lt;c=33be25&gt;30%&lt;/c&gt;时回到己方后排并恢复&lt;q=attr_hp&gt;&lt;c=33be25&gt;30%&lt;/c&gt;生命值。修整状态下，撼地者闪避下降&lt;c=33be25&gt;30%&lt;/c&gt;并处于霸体状态，普通攻击对主目标周围&lt;c=33be25&gt;1&lt;/c&gt;格范围内的其他敌人造成&lt;q=attr_atk&gt;&lt;c=33be25&gt;50%&lt;/c&gt;的伤害。主动释放时，选择一名敌人，击退目标并对其周围的敌人造成&lt;q=attr_atk&gt;&lt;c=33be25&gt;200%&lt;/c&gt;伤害，同时附带&lt;q=attr_hp&gt;&lt;c=33be25&gt;4%&lt;/c&gt;伤害。优先选择攻击范围内敌人最密集的区域释放</t>
  </si>
  <si>
    <t>When the Shocker's health ratio drops below&lt;q=attr_hp&gt;&lt;c=33be25&gt;30%&lt;/c&gt;for the first time, it returns to the back row of its own side and restores&lt;q=attr_hp&gt;&lt;c=33be25&gt;30%&lt;/c&gt;of its health. In the trimmed state, the Earth-Shaker's dodge is reduced by&lt;c=33be25&gt;30%&lt;/c&gt;and it is in the Overlord state. Its normal attack deals&lt;q=attr_hp&gt;&lt;c=33be25&gt;50%&lt;/c&gt;damage to other enemies within a&lt;c=33be25&gt;1&lt;/c&gt;-square range around the main target. When actively released, select an enemy, repel the target and deal&lt;q=attr_hp&gt;&lt;c=33be25&gt;200%&lt;/c&gt;damage to the enemies around it, along with&lt;q=attr_hp&gt;&lt;c=33be25&gt;4%&lt;/c&gt;damage. Give priority to releasing in the area with the densest enemy concentration within the attack range</t>
  </si>
  <si>
    <t>SkillDescDetail1410190202</t>
  </si>
  <si>
    <t>2级：主动释放时造成伤害提高至&lt;q=attr_atk&gt;&lt;c=33be25&gt;210%&lt;/c&gt;</t>
  </si>
  <si>
    <t>Level 2: Increases the damage dealt to&lt;q=attr_atk&gt;&lt;c=33be25&gt;210%&lt;/c&gt;.</t>
  </si>
  <si>
    <t>SkillDescDetail1410190203</t>
  </si>
  <si>
    <t>3级：主动释放时造成伤害提高至&lt;q=attr_atk&gt;&lt;c=33be25&gt;220%&lt;/c&gt;</t>
  </si>
  <si>
    <t>Level 3: Increases the damage dealt to&lt;q=attr_atk&gt;&lt;c=33be25&gt;220%&lt;/c&gt;.</t>
  </si>
  <si>
    <t>SkillDescDetail1410190204</t>
  </si>
  <si>
    <t>4级：主动释放时造成伤害提高至&lt;q=attr_atk&gt;&lt;c=33be25&gt;230%&lt;/c&gt;</t>
  </si>
  <si>
    <t>Level 4: Increases the damage dealt to&lt;q=attr_atk&gt;&lt;c=33be25&gt;230%&lt;/c&gt;.</t>
  </si>
  <si>
    <t>SkillDescDetail1410190205</t>
  </si>
  <si>
    <t>5级：主动释放时造成伤害提高至&lt;q=attr_atk&gt;&lt;c=33be25&gt;240%&lt;/c&gt;</t>
  </si>
  <si>
    <t>Level 5: Increases the damage dealt to&lt;q=attr_atk&gt;&lt;c=33be25&gt;240%&lt;/c&gt;.</t>
  </si>
  <si>
    <t>SkillDescDetail1410190301</t>
  </si>
  <si>
    <t>SkillDescDetail1410190302</t>
  </si>
  <si>
    <t>SkillDescDetail1410190303</t>
  </si>
  <si>
    <t>SkillDescDetail1410190304</t>
  </si>
  <si>
    <t>SkillDescDetail1410190305</t>
  </si>
  <si>
    <t>SkillDescDetail1410190401</t>
  </si>
  <si>
    <t>撼地者为自己添加&lt;q=attr_hp&gt;&lt;c=33be25&gt;25%&lt;/c&gt;的护盾持续&lt;c=33be25&gt;10&lt;/c&gt;秒，当护盾被击破或消失时，对周围&lt;c=33be25&gt;1&lt;/c&gt;格范围内的其他敌军造成&lt;q=attr_atk&gt;&lt;c=33be25&gt;160%&lt;/c&gt;伤害。修整状态下，改为使最靠前的友军获得该护盾</t>
  </si>
  <si>
    <t>The Earth Shaker adds&lt;q=attr_hp&gt;&lt;c=33be25&gt;25%&lt;/c&gt;of its shield for&lt;c=33be25&gt;10&lt;/c&gt;seconds. When the shield is broken or disappears, it deals&lt;q=attr_atk&gt;&lt;c=33be25&gt;160%&lt;/c&gt;damage to other enemy troops within a&lt;c=33be25&gt;1&lt;/c&gt;-square range around. In the trimmed state, it is changed to enable the most forward friendly forces to obtain this shield</t>
  </si>
  <si>
    <t>SkillDescDetail1410190402</t>
  </si>
  <si>
    <t>2级：护盾量提升至&lt;q=attr_hp&gt;&lt;c=33be25&gt;28%&lt;/c&gt;</t>
  </si>
  <si>
    <t>Level 2: Increases the shield value to&lt;q=attr_hp&gt;&lt;c=33be25&gt;28%&lt;/c&gt;</t>
  </si>
  <si>
    <t>SkillDescDetail1410190403</t>
  </si>
  <si>
    <t>3级：护盾量提升至&lt;q=attr_hp&gt;&lt;c=33be25&gt;32%&lt;/c&gt;</t>
  </si>
  <si>
    <t>Level 3: Increases the shield value to&lt;q=attr_hp&gt;&lt;c=33be25&gt;32%&lt;/c&gt;</t>
  </si>
  <si>
    <t>SkillDescDetail1410190404</t>
  </si>
  <si>
    <t>4级：护盾量提升至&lt;q=attr_hp&gt;&lt;c=33be25&gt;35%&lt;/c&gt;</t>
  </si>
  <si>
    <t>Level 4: Increases the shield value to&lt;q=attr_hp&gt;&lt;c=33be25&gt;35%&lt;/c&gt;</t>
  </si>
  <si>
    <t>SkillDescDetail1410190405</t>
  </si>
  <si>
    <t>SkillDescDetail1410190501</t>
  </si>
  <si>
    <t>被动地，撼地者每秒恢复&lt;c=33be25&gt;3.5%&lt;/c&gt;的已损失生命值。修整状态下改为每秒恢复&lt;c=33be25&gt;30&lt;/c&gt;点能量</t>
  </si>
  <si>
    <t>Passively, the Earth-Shaking player restores&lt;c=33be25&gt;3.5%&lt;/c&gt;of its lost health points per second. Change to restore&lt;c=33be25&gt;30&lt;/c&gt;points of energy per second in the trimming state</t>
  </si>
  <si>
    <t>SkillDescDetail1410190502</t>
  </si>
  <si>
    <t>2级：生命值恢复量提升至&lt;c=33be25&gt;4%&lt;/c&gt;，能量恢复量提升至&lt;c=33be25&gt;32&lt;/c&gt;点</t>
  </si>
  <si>
    <t>Level 2: Increases the HP recovered per second to&lt;c=33be25&gt;4%&lt;/c&gt;, or the Energy recovered to&lt;c=33be25&gt;32&lt;/c&gt;.</t>
  </si>
  <si>
    <t>SkillDescDetail1410190503</t>
  </si>
  <si>
    <t>3级：生命值恢复量提升至&lt;c=33be25&gt;4.5%&lt;/c&gt;，能量恢复量提升至&lt;c=33be25&gt;34&lt;/c&gt;点</t>
  </si>
  <si>
    <t>Level 3: Increases the HP recovered per second to&lt;c=33be25&gt;4.5%&lt;/c&gt;, or the Energy recovered to&lt;c=33be25&gt;34&lt;/c&gt;.</t>
  </si>
  <si>
    <t>SkillDescDetail1410190504</t>
  </si>
  <si>
    <t>4级：生命值恢复量提升至&lt;c=33be25&gt;5%&lt;/c&gt;，能量恢复量提升至&lt;c=33be25&gt;36&lt;/c&gt;点</t>
  </si>
  <si>
    <t>Level 4: Increases the HP recovered per second to&lt;c=33be25&gt;5%&lt;/c&gt;, or the Energy recovered to&lt;c=33be25&gt;36&lt;/c&gt;.</t>
  </si>
  <si>
    <t>SkillDescDetail1410190505</t>
  </si>
  <si>
    <t>SkillDescDetail1410190601</t>
  </si>
  <si>
    <t>战斗中，自身的最大生命值提升&lt;q=attr_hp&gt;&lt;c=33be25&gt;17%&lt;/c&gt;</t>
  </si>
  <si>
    <t>Increases max HP by&lt;q=attr_hp&gt;&lt;c=33be25&gt;17%&lt;/c&gt;during the battle.</t>
  </si>
  <si>
    <t>SkillDescDetail1410190602</t>
  </si>
  <si>
    <t>2级：战斗中，自身的最大生命值提升&lt;q=attr_hp&gt;&lt;c=33be25&gt;23%&lt;/c&gt;</t>
  </si>
  <si>
    <t>Level 2: Increases max HP by&lt;q=attr_hp&gt;&lt;c=33be25&gt;23%&lt;/c&gt;during the battle.</t>
  </si>
  <si>
    <t>SkillDescDetail1410190603</t>
  </si>
  <si>
    <t>3级：战斗中，自身的最大生命值提升&lt;q=attr_hp&gt;&lt;c=33be25&gt;29%&lt;/c&gt;</t>
  </si>
  <si>
    <t>Level 3: Increases max HP by&lt;q=attr_hp&gt;&lt;c=33be25&gt;29%&lt;/c&gt;during the battle.</t>
  </si>
  <si>
    <t>SkillDescDetail1410190604</t>
  </si>
  <si>
    <t>SkillDescDetail1410190605</t>
  </si>
  <si>
    <t>SkillDescDetail1410190701</t>
  </si>
  <si>
    <t>撼地者通过雷达感知战场情况，当有敌人受到击退、击飞后，撼地者会用锁链束缚目标，延长其&lt;c=33be25&gt;2&lt;/c&gt;秒眩晕时间，并造成&lt;q=attr_atk&gt;&lt;c=33be25&gt;80%&lt;/c&gt;伤害，该效果对同一名敌人每&lt;c=33be25&gt;10&lt;/c&gt;秒最多触发一次</t>
  </si>
  <si>
    <t>The Earth-Shaking Player senses the battlefield situation through radar. When an enemy is repelled or knocked away, the Earth-Shaking Player will bind the target with chains, extending its stun time by&lt;c=33be25&gt;2&lt;/c&gt;seconds and dealing&lt;q=attr_atk&gt;&lt;c=33be25&gt;80%&lt;/c&gt;damage. This effect is triggered at most once every&lt;c=33be25&gt;10&lt;/c&gt;seconds for the same enemy</t>
  </si>
  <si>
    <t>SkillDescDetail1410190702</t>
  </si>
  <si>
    <t>2级：伤害提升至&lt;q=attr_atk&gt;&lt;c=33be25&gt;100%&lt;/c&gt;</t>
  </si>
  <si>
    <t>Level 2: Increases the damage dealt to&lt;q=attr_atk&gt;&lt;c=33be25&gt;100%&lt;/c&gt;.</t>
  </si>
  <si>
    <t>SkillDescDetail1410190703</t>
  </si>
  <si>
    <t>3级：该技能造成伤害时附带&lt;c=33be25&gt;60&lt;/c&gt;点生命汲取效果</t>
  </si>
  <si>
    <t>Level 3: Gains&lt;c=33be25&gt;60&lt;/c&gt;Life Drain when dealing damage with this skill.</t>
  </si>
  <si>
    <t>SkillDescDetail1410190704</t>
  </si>
  <si>
    <t>4级：伤害提升至&lt;q=attr_atk&gt;&lt;c=33be25&gt;120%&lt;/c&gt;</t>
  </si>
  <si>
    <t>Level 4: Increases the damage dealt to&lt;q=attr_atk&gt;&lt;c=33be25&gt;120%&lt;/c&gt;.</t>
  </si>
  <si>
    <t>SkillDescDetail1410190705</t>
  </si>
  <si>
    <t>SkillDescDetail1410190801</t>
  </si>
  <si>
    <t>技能“装甲防护”提供的护盾被击破或消失时，还会击退身前的敌人</t>
  </si>
  <si>
    <t>When the shield provided by the skill "Hard Shell" is broken or disappears, it will also repel the enemies in front of it</t>
  </si>
  <si>
    <t>SkillDescDetail1410190802</t>
  </si>
  <si>
    <t>SkillDescDetail1410190803</t>
  </si>
  <si>
    <t>SkillDescDetail1410190804</t>
  </si>
  <si>
    <t>SkillDescDetail1410190805</t>
  </si>
  <si>
    <t>SkillDescDetail1410200101</t>
  </si>
  <si>
    <t>SkillDescDetail1410200102</t>
  </si>
  <si>
    <t>SkillDescDetail1410200103</t>
  </si>
  <si>
    <t>SkillDescDetail1410200104</t>
  </si>
  <si>
    <t>SkillDescDetail1410200105</t>
  </si>
  <si>
    <t>SkillDescDetail1410200201</t>
  </si>
  <si>
    <t>SkillDescDetail1410200202</t>
  </si>
  <si>
    <t>SkillDescDetail1410200203</t>
  </si>
  <si>
    <t>SkillDescDetail1410200204</t>
  </si>
  <si>
    <t>SkillDescDetail1410200205</t>
  </si>
  <si>
    <t>SkillDescDetail1410200301</t>
  </si>
  <si>
    <t>SkillDescDetail1410200302</t>
  </si>
  <si>
    <t>SkillDescDetail1410200303</t>
  </si>
  <si>
    <t>SkillDescDetail1410200304</t>
  </si>
  <si>
    <t>SkillDescDetail1410200305</t>
  </si>
  <si>
    <t>SkillDescDetail1410200401</t>
  </si>
  <si>
    <t>SkillDescDetail1410200402</t>
  </si>
  <si>
    <t>SkillDescDetail1410200403</t>
  </si>
  <si>
    <t>SkillDescDetail1410200404</t>
  </si>
  <si>
    <t>SkillDescDetail1410200405</t>
  </si>
  <si>
    <t>SkillDescDetail1410200501</t>
  </si>
  <si>
    <t>SkillDescDetail1410200502</t>
  </si>
  <si>
    <t>SkillDescDetail1410200503</t>
  </si>
  <si>
    <t>SkillDescDetail1410200504</t>
  </si>
  <si>
    <t>SkillDescDetail1410200505</t>
  </si>
  <si>
    <t>SkillDescDetail1410200601</t>
  </si>
  <si>
    <t>SkillDescDetail1410200602</t>
  </si>
  <si>
    <t>SkillDescDetail1410200603</t>
  </si>
  <si>
    <t>SkillDescDetail1410200604</t>
  </si>
  <si>
    <t>SkillDescDetail1410200605</t>
  </si>
  <si>
    <t>SkillDescDetail1410200701</t>
  </si>
  <si>
    <t>SkillDescDetail1410200702</t>
  </si>
  <si>
    <t>SkillDescDetail1410200703</t>
  </si>
  <si>
    <t>SkillDescDetail1410200704</t>
  </si>
  <si>
    <t>SkillDescDetail1410200705</t>
  </si>
  <si>
    <t>SkillDescDetail1410200801</t>
  </si>
  <si>
    <t>SkillDescDetail1410200802</t>
  </si>
  <si>
    <t>SkillDescDetail1410200803</t>
  </si>
  <si>
    <t>SkillDescDetail1410200804</t>
  </si>
  <si>
    <t>SkillDescDetail1410200805</t>
  </si>
  <si>
    <t>SkillDescDetail1430010101</t>
  </si>
  <si>
    <t>SkillDescDetail1430010102</t>
  </si>
  <si>
    <t>SkillDescDetail1430010103</t>
  </si>
  <si>
    <t>SkillDescDetail1430010104</t>
  </si>
  <si>
    <t>SkillDescDetail1430010105</t>
  </si>
  <si>
    <t>SkillDescDetail1430010201</t>
  </si>
  <si>
    <t>对当前目标连射&lt;c=33be25&gt;3&lt;/c&gt;发，每发子弹造成&lt;q=attr_atk&gt;&lt;c=33be25&gt;120%&lt;/c&gt;物理伤害</t>
  </si>
  <si>
    <t>Fire three consecutive shots at the current target, dealing&lt;q=attr_atk&gt;&lt;c=33be25&gt;120%&lt;/c&gt;physical damage for each shot</t>
  </si>
  <si>
    <t>SkillDescDetail1430010202</t>
  </si>
  <si>
    <t>2级：造成&lt;q=attr_atk&gt;&lt;c=33be25&gt;125%&lt;/c&gt;伤害</t>
  </si>
  <si>
    <t>Level 2：Deals&lt;q=attr_atk&gt;&lt;c=33be25&gt;125%&lt;/c&gt;damage</t>
  </si>
  <si>
    <t>SkillDescDetail1430010203</t>
  </si>
  <si>
    <t>3级：造成&lt;q=attr_atk&gt;&lt;c=33be25&gt;130%&lt;/c&gt;伤害</t>
  </si>
  <si>
    <t>Level 3：Deals&lt;q=attr_atk&gt;&lt;c=33be25&gt;130%&lt;/c&gt;damage</t>
  </si>
  <si>
    <t>SkillDescDetail1430010204</t>
  </si>
  <si>
    <t>4级：造成&lt;q=attr_atk&gt;&lt;c=33be25&gt;135%&lt;/c&gt;伤害</t>
  </si>
  <si>
    <t>Level 4：Deals&lt;q=attr_atk&gt;&lt;c=33be25&gt;135%&lt;/c&gt;damage</t>
  </si>
  <si>
    <t>SkillDescDetail1430010205</t>
  </si>
  <si>
    <t>5级：造成&lt;q=attr_atk&gt;&lt;c=33be25&gt;140%&lt;/c&gt;伤害</t>
  </si>
  <si>
    <t>Level 5：Deals&lt;q=attr_atk&gt;&lt;c=33be25&gt;140%&lt;/c&gt;damage</t>
  </si>
  <si>
    <t>SkillDescDetail1430010301</t>
  </si>
  <si>
    <t>SkillDescDetail1430010302</t>
  </si>
  <si>
    <t>SkillDescDetail1430010303</t>
  </si>
  <si>
    <t>SkillDescDetail1430010304</t>
  </si>
  <si>
    <t>SkillDescDetail1430010305</t>
  </si>
  <si>
    <t>SkillDescDetail1430010401</t>
  </si>
  <si>
    <t>扔出榴弹，对目标及其周围一格内的敌人造成&lt;q=attr_atk&gt;&lt;c=33be25&gt;160%&lt;/c&gt;伤害，并增加自身&lt;c=33be25&gt;20%&lt;/c&gt;暴击率，持续&lt;c=33be25&gt;5&lt;/c&gt;秒</t>
  </si>
  <si>
    <t>Throw the grenade, dealing&lt;q=attr_atk&gt;&lt;c=33be25&gt;160%&lt;/c&gt;damage to the target and enemies within one square around it, and increasing your own critical hit rate by&lt;c=33be25&gt;20%&lt;/c&gt;for&lt;c=33be25&gt;5&lt;/c&gt;seconds</t>
  </si>
  <si>
    <t>SkillDescDetail1430010402</t>
  </si>
  <si>
    <t>2级：提升至&lt;q=attr_atk&gt;&lt;c=33be25&gt;165%&lt;/c&gt;攻击力</t>
  </si>
  <si>
    <t>Level 2：Increase attack power to&lt;q=attr_atk&gt;&lt;c=33be25&gt;165%&lt;/c&gt;</t>
  </si>
  <si>
    <t>SkillDescDetail1430010403</t>
  </si>
  <si>
    <t>3级：提升至&lt;q=attr_atk&gt;&lt;c=33be25&gt;170%&lt;/c&gt;攻击力</t>
  </si>
  <si>
    <t>Level 3：Increase attack power to&lt;q=attr_atk&gt;&lt;c=33be25&gt;170%&lt;/c&gt;</t>
  </si>
  <si>
    <t>SkillDescDetail1430010404</t>
  </si>
  <si>
    <t>4级：提升至&lt;q=attr_atk&gt;&lt;c=33be25&gt;175%&lt;/c&gt;攻击力</t>
  </si>
  <si>
    <t>Level 4：Increase attack power to&lt;q=attr_atk&gt;&lt;c=33be25&gt;175%&lt;/c&gt;</t>
  </si>
  <si>
    <t>SkillDescDetail1430010405</t>
  </si>
  <si>
    <t>SkillDescDetail1430010501</t>
  </si>
  <si>
    <t>普通攻击命中时对敌人造成&lt;c=33be25&gt;0.5&lt;/c&gt;秒晕眩效果，此效果每&lt;c=33be25&gt;13&lt;/c&gt;秒仅可触发一次</t>
  </si>
  <si>
    <t>When a normal attack hits, it causes a&lt;c=33be25&gt;0.5&lt;/c&gt;-second stun effect on the enemy. This effect can only be triggered once every&lt;c=33be25&gt;13&lt;/c&gt;seconds</t>
  </si>
  <si>
    <t>SkillDescDetail1430010502</t>
  </si>
  <si>
    <t>2级：触发间隔缩短为&lt;c=33be25&gt;12&lt;/c&gt;秒</t>
  </si>
  <si>
    <t>Level 2：The trigger interval is shortened to&lt;c=33be25&gt;12&lt;/c&gt;seconds</t>
  </si>
  <si>
    <t>SkillDescDetail1430010503</t>
  </si>
  <si>
    <t>3级：触发间隔缩短为&lt;c=33be25&gt;11&lt;/c&gt;秒</t>
  </si>
  <si>
    <t>Level 3：The trigger interval is shortened to&lt;c=33be25&gt;11&lt;/c&gt;seconds</t>
  </si>
  <si>
    <t>SkillDescDetail1430010504</t>
  </si>
  <si>
    <t>4级：触发间隔缩短为&lt;c=33be25&gt;10&lt;/c&gt;秒</t>
  </si>
  <si>
    <t>Level 4：The trigger interval is shortened to&lt;c=33be25&gt;10&lt;/c&gt;seconds</t>
  </si>
  <si>
    <t>SkillDescDetail1430010505</t>
  </si>
  <si>
    <t>SkillDescDetail1430010601</t>
  </si>
  <si>
    <t>SkillDescDetail1430010602</t>
  </si>
  <si>
    <t>SkillDescDetail1430010603</t>
  </si>
  <si>
    <t>SkillDescDetail1430010604</t>
  </si>
  <si>
    <t>SkillDescDetail1430010605</t>
  </si>
  <si>
    <t>SkillDescDetail1430010701</t>
  </si>
  <si>
    <t>SkillDescDetail1430010702</t>
  </si>
  <si>
    <t>SkillDescDetail1430010703</t>
  </si>
  <si>
    <t>SkillDescDetail1430010704</t>
  </si>
  <si>
    <t>SkillDescDetail1430010705</t>
  </si>
  <si>
    <t>SkillDescDetail1430010801</t>
  </si>
  <si>
    <t>SkillDescDetail1430010802</t>
  </si>
  <si>
    <t>SkillDescDetail1430010803</t>
  </si>
  <si>
    <t>SkillDescDetail1430010804</t>
  </si>
  <si>
    <t>SkillDescDetail1430010805</t>
  </si>
  <si>
    <t>SkillDescDetail1430020101</t>
  </si>
  <si>
    <t>SkillDescDetail1430020102</t>
  </si>
  <si>
    <t>SkillDescDetail1430020103</t>
  </si>
  <si>
    <t>SkillDescDetail1430020104</t>
  </si>
  <si>
    <t>SkillDescDetail1430020105</t>
  </si>
  <si>
    <t>SkillDescDetail1430020201</t>
  </si>
  <si>
    <t>SkillDescDetail1430020202</t>
  </si>
  <si>
    <t>SkillDescDetail1430020203</t>
  </si>
  <si>
    <t>SkillDescDetail1430020204</t>
  </si>
  <si>
    <t>SkillDescDetail1430020205</t>
  </si>
  <si>
    <t>SkillDescDetail1430020301</t>
  </si>
  <si>
    <t>SkillDescDetail1430020302</t>
  </si>
  <si>
    <t>SkillDescDetail1430020303</t>
  </si>
  <si>
    <t>SkillDescDetail1430020304</t>
  </si>
  <si>
    <t>SkillDescDetail1430020305</t>
  </si>
  <si>
    <t>SkillDescDetail1430020401</t>
  </si>
  <si>
    <t>SkillDescDetail1430020402</t>
  </si>
  <si>
    <t>SkillDescDetail1430020403</t>
  </si>
  <si>
    <t>SkillDescDetail1430020404</t>
  </si>
  <si>
    <t>SkillDescDetail1430020405</t>
  </si>
  <si>
    <t>SkillDescDetail1430020501</t>
  </si>
  <si>
    <t>SkillDescDetail1430020502</t>
  </si>
  <si>
    <t>SkillDescDetail1430020503</t>
  </si>
  <si>
    <t>SkillDescDetail1430020504</t>
  </si>
  <si>
    <t>SkillDescDetail1430020505</t>
  </si>
  <si>
    <t>SkillDescDetail1430020601</t>
  </si>
  <si>
    <t>SkillDescDetail1430020602</t>
  </si>
  <si>
    <t>SkillDescDetail1430020603</t>
  </si>
  <si>
    <t>SkillDescDetail1430020604</t>
  </si>
  <si>
    <t>SkillDescDetail1430020605</t>
  </si>
  <si>
    <t>SkillDescDetail1430020701</t>
  </si>
  <si>
    <t>SkillDescDetail1430020702</t>
  </si>
  <si>
    <t>SkillDescDetail1430020703</t>
  </si>
  <si>
    <t>SkillDescDetail1430020704</t>
  </si>
  <si>
    <t>SkillDescDetail1430020705</t>
  </si>
  <si>
    <t>SkillDescDetail1430020801</t>
  </si>
  <si>
    <t>SkillDescDetail1430020802</t>
  </si>
  <si>
    <t>SkillDescDetail1430020803</t>
  </si>
  <si>
    <t>SkillDescDetail1430020804</t>
  </si>
  <si>
    <t>SkillDescDetail1430020805</t>
  </si>
  <si>
    <t>SkillDescDetail1430030101</t>
  </si>
  <si>
    <t>SkillDescDetail1430030102</t>
  </si>
  <si>
    <t>SkillDescDetail1430030103</t>
  </si>
  <si>
    <t>SkillDescDetail1430030104</t>
  </si>
  <si>
    <t>SkillDescDetail1430030105</t>
  </si>
  <si>
    <t>SkillDescDetail1430030201</t>
  </si>
  <si>
    <t>从枪口连续喷出子弹，对扇形范围内的每个敌人造成&lt;c=33be25&gt;3&lt;/c&gt;次攻击力&lt;q=attr_atk&gt;&lt;c=33be25&gt;40%&lt;/c&gt;的伤害</t>
  </si>
  <si>
    <t>ontinuously spray bullets from the muzzle, dealing&lt;q=attr_atk&gt;&lt;c=33be25&gt;40%&lt;/c&gt;of the attack power damage to each enemy within the fan-shaped range three times</t>
  </si>
  <si>
    <t>SkillDescDetail1430030202</t>
  </si>
  <si>
    <t>2级：每颗子弹造成&lt;q=attr_atk&gt;&lt;c=33be25&gt;42%&lt;/c&gt;的伤害</t>
  </si>
  <si>
    <t>Level 2：Each bullet deals&lt;q=attr_atk&gt;&lt;c=33be25&gt;42%&lt;/c&gt;damage</t>
  </si>
  <si>
    <t>SkillDescDetail1430030203</t>
  </si>
  <si>
    <t>3级：每颗子弹造成&lt;q=attr_atk&gt;&lt;c=33be25&gt;44%&lt;/c&gt;的伤害</t>
  </si>
  <si>
    <t>Level 3：Each bullet deals&lt;q=attr_atk&gt;&lt;c=33be25&gt;44%&lt;/c&gt;damage</t>
  </si>
  <si>
    <t>SkillDescDetail1430030204</t>
  </si>
  <si>
    <t>4级：每颗子弹造成&lt;q=attr_atk&gt;&lt;c=33be25&gt;46%&lt;/c&gt;的伤害</t>
  </si>
  <si>
    <t>Level 4：Each bullet deals&lt;q=attr_atk&gt;&lt;c=33be25&gt;46%&lt;/c&gt;damage</t>
  </si>
  <si>
    <t>SkillDescDetail1430030205</t>
  </si>
  <si>
    <t>5级：每颗子弹造成&lt;q=attr_atk&gt;&lt;c=33be25&gt;48%&lt;/c&gt;的伤害</t>
  </si>
  <si>
    <t>Level 5：Each bullet deals&lt;q=attr_atk&gt;&lt;c=33be25&gt;48%&lt;/c&gt;damage</t>
  </si>
  <si>
    <t>SkillDescDetail1430030301</t>
  </si>
  <si>
    <t>SkillDescDetail1430030302</t>
  </si>
  <si>
    <t>SkillDescDetail1430030303</t>
  </si>
  <si>
    <t>SkillDescDetail1430030304</t>
  </si>
  <si>
    <t>SkillDescDetail1430030305</t>
  </si>
  <si>
    <t>SkillDescDetail1430030401</t>
  </si>
  <si>
    <t>射出一枚冰弹，对目标造成&lt;q=attr_atk&gt;&lt;c=33be25&gt;180%&lt;/c&gt;的物理伤害并降低&lt;c=33be25&gt;20&lt;/c&gt;攻速，持续&lt;c=33be25&gt;3&lt;/c&gt;秒</t>
  </si>
  <si>
    <t>Fire an ice bullet that deals&lt;q=attr_atk&gt;&lt;c=33be25&gt;180%&lt;/c&gt;physical damage to the target and reduces attack speed by&lt;c=33be25&gt;20&lt;/c&gt;for&lt;c=33be25&gt;3&lt;/c&gt;seconds</t>
  </si>
  <si>
    <t>SkillDescDetail1430030402</t>
  </si>
  <si>
    <t>Level 2：Damage increased to&lt;q=attr_atk&gt;&lt;c=33be25&gt;200%&lt;/c&gt;</t>
  </si>
  <si>
    <t>SkillDescDetail1430030403</t>
  </si>
  <si>
    <t>3级：伤害提升至&lt;q=attr_atk&gt;&lt;c=33be25&gt;230%&lt;/c&gt;，降低&lt;c=33be25&gt;30&lt;/c&gt;攻速，持续&lt;c=33be25&gt;5&lt;/c&gt;秒</t>
  </si>
  <si>
    <t>Level 3：Damage increased to&lt;q=attr_atk&gt;&lt;c=33be25&gt;230%&lt;/c&gt;and attack speed is reduced by&lt;c=33be25&gt;30&lt;/c&gt;for&lt;c=33be25&gt;5&lt;/c&gt;seconds</t>
  </si>
  <si>
    <t>SkillDescDetail1430030404</t>
  </si>
  <si>
    <t>4级：伤害提升至&lt;q=attr_atk&gt;&lt;c=33be25&gt;260%&lt;/c&gt;</t>
  </si>
  <si>
    <t>Level 4：Damage increases to&lt;q=attr_atk&gt;&lt;c=33be25&gt;260%&lt;/c&gt;</t>
  </si>
  <si>
    <t>SkillDescDetail1430030405</t>
  </si>
  <si>
    <t>SkillDescDetail1430030501</t>
  </si>
  <si>
    <t>攻击和技能会使敌人流血，每秒受到&lt;q=attr_atk&gt;&lt;c=33be25&gt;10%&lt;/c&gt;伤害，该效果最多叠加&lt;c=33be25&gt;6&lt;/c&gt;次</t>
  </si>
  <si>
    <t>Attacks and skills will cause enemies to bleed and deal&lt;c=33be25&gt;10%&lt;/c&gt;damage per second. This effect can stack up to&lt;q=attr_atk&gt;&lt;c=33be25&gt;6&lt;/c&gt;times at most</t>
  </si>
  <si>
    <t>SkillDescDetail1430030502</t>
  </si>
  <si>
    <t>2级：每秒受到&lt;q=attr_atk&gt;&lt;c=33be25&gt;12%&lt;/c&gt;伤害</t>
  </si>
  <si>
    <t>Level 2：Takes&lt;q=attr_atk&gt;&lt;c=33be25&gt;12%&lt;/c&gt;damage per second</t>
  </si>
  <si>
    <t>SkillDescDetail1430030503</t>
  </si>
  <si>
    <t>3级：至多叠加&lt;c=33be25&gt;8&lt;/c&gt;次</t>
  </si>
  <si>
    <t>Level 3：Superimpose up to&lt;c=33be25&gt;8&lt;/c&gt;times</t>
  </si>
  <si>
    <t>SkillDescDetail1430030504</t>
  </si>
  <si>
    <t>4级：每秒受到&lt;q=attr_atk&gt;&lt;c=33be25&gt;14%&lt;/c&gt;伤害</t>
  </si>
  <si>
    <t>Level 4：Takes&lt;q=attr_atk&gt;&lt;c=33be25&gt;14%&lt;/c&gt;damage per second</t>
  </si>
  <si>
    <t>SkillDescDetail1430030505</t>
  </si>
  <si>
    <t>SkillDescDetail1430030601</t>
  </si>
  <si>
    <t>SkillDescDetail1430030602</t>
  </si>
  <si>
    <t>SkillDescDetail1430030603</t>
  </si>
  <si>
    <t>SkillDescDetail1430030604</t>
  </si>
  <si>
    <t>SkillDescDetail1430030605</t>
  </si>
  <si>
    <t>SkillDescDetail1430030701</t>
  </si>
  <si>
    <t>SkillDescDetail1430030702</t>
  </si>
  <si>
    <t>SkillDescDetail1430030703</t>
  </si>
  <si>
    <t>SkillDescDetail1430030704</t>
  </si>
  <si>
    <t>SkillDescDetail1430030705</t>
  </si>
  <si>
    <t>SkillDescDetail1430030801</t>
  </si>
  <si>
    <t>SkillDescDetail1430030802</t>
  </si>
  <si>
    <t>SkillDescDetail1430030803</t>
  </si>
  <si>
    <t>SkillDescDetail1430030804</t>
  </si>
  <si>
    <t>SkillDescDetail1430030805</t>
  </si>
  <si>
    <t>SkillDescDetail1430040101</t>
  </si>
  <si>
    <t>SkillDescDetail1430040102</t>
  </si>
  <si>
    <t>SkillDescDetail1430040103</t>
  </si>
  <si>
    <t>SkillDescDetail1430040104</t>
  </si>
  <si>
    <t>SkillDescDetail1430040105</t>
  </si>
  <si>
    <t>SkillDescDetail1430040201</t>
  </si>
  <si>
    <t>向最近的目标发起冲击，击飞目标并造成&lt;q=attr_atk&gt;&lt;c=33be25&gt;300%&lt;/c&gt;伤害，同时为自身添加&lt;q=attr_atk&gt;&lt;c=33be25&gt;200%&lt;/c&gt;护盾</t>
  </si>
  <si>
    <t>Launch an attack on the nearest target, knock it away and deal&lt;q=attr_atk&gt;&lt;c=33be25&gt;300%&lt;/c&gt;damage, while adding&lt;q=attr_atk&gt;&lt;c=33be25&gt;200%&lt;/c&gt;shield to yourself</t>
  </si>
  <si>
    <t>SkillDescDetail1430040202</t>
  </si>
  <si>
    <t>2级：伤害提升至&lt;q=attr_atk&gt;&lt;c=33be25&gt;320%&lt;/c&gt;</t>
  </si>
  <si>
    <t>Level 2：Damage increases to&lt;q=attr_atk&gt;&lt;c=33be25&gt;320%&lt;/c&gt;</t>
  </si>
  <si>
    <t>SkillDescDetail1430040203</t>
  </si>
  <si>
    <t>3级：伤害提升至&lt;q=attr_atk&gt;&lt;c=33be25&gt;340%&lt;/c&gt;</t>
  </si>
  <si>
    <t>Level 3：Damage increases to&lt;q=attr_atk&gt;&lt;c=33be25&gt;340%&lt;/c&gt;</t>
  </si>
  <si>
    <t>SkillDescDetail1430040204</t>
  </si>
  <si>
    <t>4级：伤害提升至&lt;q=attr_atk&gt;&lt;c=33be25&gt;350%&lt;/c&gt;</t>
  </si>
  <si>
    <t>Level 4：Damage increases to&lt;q=attr_atk&gt;&lt;c=33be25&gt;350%&lt;/c&gt;</t>
  </si>
  <si>
    <t>SkillDescDetail1430040205</t>
  </si>
  <si>
    <t>5级：伤害提升至&lt;q=attr_atk&gt;&lt;c=33be25&gt;360%&lt;/c&gt;</t>
  </si>
  <si>
    <t>Level 5：Damage increases to&lt;q=attr_atk&gt;&lt;c=33be25&gt;360%&lt;/c&gt;</t>
  </si>
  <si>
    <t>SkillDescDetail1430040301</t>
  </si>
  <si>
    <t>SkillDescDetail1430040302</t>
  </si>
  <si>
    <t>SkillDescDetail1430040303</t>
  </si>
  <si>
    <t>SkillDescDetail1430040304</t>
  </si>
  <si>
    <t>SkillDescDetail1430040305</t>
  </si>
  <si>
    <t>SkillDescDetail1430040401</t>
  </si>
  <si>
    <t>打开前铲并向前冲出，对目标造成&lt;q=attr_atk&gt;&lt;c=33be25&gt;240%&lt;/c&gt;伤害</t>
  </si>
  <si>
    <t>Open the front shovel and charge forward, dealing&lt;q=attr_atk&gt;&lt;c=33be25&gt;240%&lt;/c&gt;damage to the target</t>
  </si>
  <si>
    <t>SkillDescDetail1430040402</t>
  </si>
  <si>
    <t>2级：伤害提升至&lt;q=attr_atk&gt;&lt;c=33be25&gt;250%&lt;/c&gt;</t>
  </si>
  <si>
    <t>Level 2：Damage increases to&lt;q=attr_atk&gt;&lt;c=33be25&gt;250%&lt;/c&gt;</t>
  </si>
  <si>
    <t>SkillDescDetail1430040403</t>
  </si>
  <si>
    <t>3级：伤害提升至&lt;q=attr_atk&gt;&lt;c=33be25&gt;260%&lt;/c&gt;</t>
  </si>
  <si>
    <t>Level 3：Damage increases to&lt;q=attr_atk&gt;&lt;c=33be25&gt;260%&lt;/c&gt;</t>
  </si>
  <si>
    <t>SkillDescDetail1430040404</t>
  </si>
  <si>
    <t>Level 4：Damage increases to&lt;q=attr_atk&gt;&lt;c=33be25&gt;270%&lt;/c&gt;</t>
  </si>
  <si>
    <t>SkillDescDetail1430040405</t>
  </si>
  <si>
    <t>SkillDescDetail1430040501</t>
  </si>
  <si>
    <t>普通攻击有&lt;c=33be25&gt;2%&lt;/c&gt;概率造成&lt;q=attr_atk&gt;&lt;c=33be25&gt;1000%&lt;/c&gt;伤害，本次攻击不会暴击，每场战斗仅触发&lt;c=33be25&gt;1&lt;/c&gt;次</t>
  </si>
  <si>
    <t>The normal attack has a&lt;c=33be25&gt;2%&lt;/c&gt;chance of dealing&lt;q=attr_atk&gt;&lt;c=33be25&gt;1000%&lt;/c&gt;damage. This attack will not be a critical hit and will only be triggered once in each battle</t>
  </si>
  <si>
    <t>SkillDescDetail1430040502</t>
  </si>
  <si>
    <t>2级：概率提升至&lt;c=33be25&gt;3%&lt;/c&gt;</t>
  </si>
  <si>
    <t>Level 2：The probability increases to&lt;c=33be25&gt;3%&lt;/c&gt;</t>
  </si>
  <si>
    <t>SkillDescDetail1430040503</t>
  </si>
  <si>
    <t>3级：概率提升至&lt;c=33be25&gt;4%&lt;/c&gt;</t>
  </si>
  <si>
    <t>Level 3：The probability increases to&lt;c=33be25&gt;4%&lt;/c&gt;</t>
  </si>
  <si>
    <t>SkillDescDetail1430040504</t>
  </si>
  <si>
    <t>4级：概率提升至&lt;c=33be25&gt;5%&lt;/c&gt;</t>
  </si>
  <si>
    <t>Level 4：The probability increases to&lt;c=33be25&gt;5%&lt;/c&gt;</t>
  </si>
  <si>
    <t>SkillDescDetail1430040505</t>
  </si>
  <si>
    <t>SkillDescDetail1430040601</t>
  </si>
  <si>
    <t>SkillDescDetail1430040602</t>
  </si>
  <si>
    <t>SkillDescDetail1430040603</t>
  </si>
  <si>
    <t>SkillDescDetail1430040604</t>
  </si>
  <si>
    <t>SkillDescDetail1430040605</t>
  </si>
  <si>
    <t>SkillDescDetail1430040701</t>
  </si>
  <si>
    <t>SkillDescDetail1430040702</t>
  </si>
  <si>
    <t>SkillDescDetail1430040703</t>
  </si>
  <si>
    <t>SkillDescDetail1430040704</t>
  </si>
  <si>
    <t>SkillDescDetail1430040705</t>
  </si>
  <si>
    <t>SkillDescDetail1430040801</t>
  </si>
  <si>
    <t>SkillDescDetail1430040802</t>
  </si>
  <si>
    <t>SkillDescDetail1430040803</t>
  </si>
  <si>
    <t>SkillDescDetail1430040804</t>
  </si>
  <si>
    <t>SkillDescDetail1430040805</t>
  </si>
  <si>
    <t>SkillDescDetail1430050101</t>
  </si>
  <si>
    <t>SkillDescDetail1430050102</t>
  </si>
  <si>
    <t>SkillDescDetail1430050103</t>
  </si>
  <si>
    <t>SkillDescDetail1430050104</t>
  </si>
  <si>
    <t>SkillDescDetail1430050105</t>
  </si>
  <si>
    <t>SkillDescDetail1430050201</t>
  </si>
  <si>
    <t>蓄力后进行强化攻击，对敌人造成&lt;q=attr_atk&gt;&lt;c=33be25&gt;260%&lt;/c&gt;伤害</t>
  </si>
  <si>
    <t>After charging up, launch an enhanced attack, dealing&lt;q=attr_atk&gt;&lt;c=33be25&gt;260%&lt;/c&gt;damage to the enemy</t>
  </si>
  <si>
    <t>SkillDescDetail1430050202</t>
  </si>
  <si>
    <t>2级：伤害提升至&lt;q=attr_atk&gt;&lt;c=33be25&gt;280%&lt;/c&gt;</t>
  </si>
  <si>
    <t>Level 2：Damage increases to&lt;q=attr_atk&gt;&lt;c=33be25&gt;280%&lt;/c&gt;</t>
  </si>
  <si>
    <t>SkillDescDetail1430050203</t>
  </si>
  <si>
    <t>Level 3：Damage increases to&lt;q=attr_atk&gt;&lt;c=33be25&gt;300%&lt;/c&gt;</t>
  </si>
  <si>
    <t>SkillDescDetail1430050204</t>
  </si>
  <si>
    <t>4级：伤害提升至&lt;q=attr_atk&gt;&lt;c=33be25&gt;320%&lt;/c&gt;</t>
  </si>
  <si>
    <t>Level 4：Damage increases to&lt;q=attr_atk&gt;&lt;c=33be25&gt;320%&lt;/c&gt;</t>
  </si>
  <si>
    <t>SkillDescDetail1430050205</t>
  </si>
  <si>
    <t>Level 5：Damage increases to&lt;q=attr_atk&gt;&lt;c=33be25&gt;340%&lt;/c&gt;</t>
  </si>
  <si>
    <t>SkillDescDetail1430050301</t>
  </si>
  <si>
    <t>SkillDescDetail1430050302</t>
  </si>
  <si>
    <t>SkillDescDetail1430050303</t>
  </si>
  <si>
    <t>SkillDescDetail1430050304</t>
  </si>
  <si>
    <t>SkillDescDetail1430050305</t>
  </si>
  <si>
    <t>SkillDescDetail1430050401</t>
  </si>
  <si>
    <t>为最虚弱的友军恢复&lt;q=attr_atk&gt;&lt;c=33be25&gt;150%&lt;/c&gt;生命值，并为该队友提升&lt;q=attr_atk&gt;&lt;c=33be25&gt;10%&lt;/c&gt;攻击力，持续&lt;c=33be25&gt;5&lt;/c&gt;秒</t>
  </si>
  <si>
    <t>Restore&lt;q=attr_atk&gt;&lt;c=33be25&gt;150%&lt;/c&gt;of the health of the weakest ally and increase the attack power of that teammate by&lt;q=attr_atk&gt;&lt;c=33be25&gt;10%&lt;/c&gt;for&lt;c=33be25&gt;5&lt;/c&gt;seconds</t>
  </si>
  <si>
    <t>SkillDescDetail1430050402</t>
  </si>
  <si>
    <t>2级：治疗量提升至&lt;q=attr_atk&gt;&lt;c=33be25&gt;170%&lt;/c&gt;</t>
  </si>
  <si>
    <t>Level 2：Restore health to&lt;q=attr_atk&gt;&lt;c=33be25&gt;170%&lt;/c&gt;</t>
  </si>
  <si>
    <t>SkillDescDetail1430050403</t>
  </si>
  <si>
    <t>3级：治疗量提升至&lt;q=attr_atk&gt;&lt;c=33be25&gt;180%&lt;/c&gt;</t>
  </si>
  <si>
    <t>Level 3：Restore health to&lt;q=attr_atk&gt;&lt;c=33be25&gt;180%&lt;/c&gt;</t>
  </si>
  <si>
    <t>SkillDescDetail1430050404</t>
  </si>
  <si>
    <t>4级：治疗量提升至&lt;q=attr_atk&gt;&lt;c=33be25&gt;190%&lt;/c&gt;</t>
  </si>
  <si>
    <t>Level 4：Restore health to&lt;q=attr_atk&gt;&lt;c=33be25&gt;190%&lt;/c&gt;</t>
  </si>
  <si>
    <t>SkillDescDetail1430050405</t>
  </si>
  <si>
    <t>SkillDescDetail1430050501</t>
  </si>
  <si>
    <t>为自身回复&lt;q=attr_atk&gt;&lt;c=33be25&gt;220%&lt;/c&gt;生命值，自身生命值比例低于&lt;q=attr_hp&gt;&lt;c=33be25&gt;70%&lt;/c&gt;时才能释放</t>
  </si>
  <si>
    <t>Restore&lt;q=attr_atk&gt;&lt;c=33be25&gt;220%&lt;/c&gt;of your own health points. It can only be released when the proportion of your own health points is lower than&lt;q=attr_hp&gt;&lt;c=33be25&gt;70%&lt;/c&gt;</t>
  </si>
  <si>
    <t>SkillDescDetail1430050502</t>
  </si>
  <si>
    <t>2级：治疗量提升至&lt;q=attr_atk&gt;&lt;c=33be25&gt;230%&lt;/c&gt;</t>
  </si>
  <si>
    <t>Level 2：Restore health to&lt;q=attr_atk&gt;&lt;c=33be25&gt;230%&lt;/c&gt;</t>
  </si>
  <si>
    <t>SkillDescDetail1430050503</t>
  </si>
  <si>
    <t>3级：治疗量提升至&lt;q=attr_atk&gt;&lt;c=33be25&gt;240%&lt;/c&gt;</t>
  </si>
  <si>
    <t>Level 3：Restore health to&lt;q=attr_atk&gt;&lt;c=33be25&gt;240%&lt;/c&gt;</t>
  </si>
  <si>
    <t>SkillDescDetail1430050504</t>
  </si>
  <si>
    <t>4级：治疗量提升至&lt;q=attr_atk&gt;&lt;c=33be25&gt;250%&lt;/c&gt;</t>
  </si>
  <si>
    <t>Level 4：Restore health to&lt;q=attr_atk&gt;&lt;c=33be25&gt;250%&lt;/c&gt;</t>
  </si>
  <si>
    <t>SkillDescDetail1430050505</t>
  </si>
  <si>
    <t>SkillDescDetail1430050601</t>
  </si>
  <si>
    <t>SkillDescDetail1430050602</t>
  </si>
  <si>
    <t>SkillDescDetail1430050603</t>
  </si>
  <si>
    <t>SkillDescDetail1430050604</t>
  </si>
  <si>
    <t>SkillDescDetail1430050605</t>
  </si>
  <si>
    <t>SkillDescDetail1430050701</t>
  </si>
  <si>
    <t>SkillDescDetail1430050702</t>
  </si>
  <si>
    <t>SkillDescDetail1430050703</t>
  </si>
  <si>
    <t>SkillDescDetail1430050704</t>
  </si>
  <si>
    <t>SkillDescDetail1430050705</t>
  </si>
  <si>
    <t>SkillDescDetail1430050801</t>
  </si>
  <si>
    <t>SkillDescDetail1430050802</t>
  </si>
  <si>
    <t>SkillDescDetail1430050803</t>
  </si>
  <si>
    <t>SkillDescDetail1430050804</t>
  </si>
  <si>
    <t>SkillDescDetail1430050805</t>
  </si>
  <si>
    <t>//NPC</t>
  </si>
  <si>
    <t>SkillDescDetail600010101</t>
  </si>
  <si>
    <t>描述</t>
  </si>
  <si>
    <t>使用手枪射击，攻击&lt;c=A6EC41&gt;1&lt;/c&gt;名敌人，造成&lt;q=attr_atk&gt;&lt;c=A6EC41&gt;70%&lt;/c&gt;伤害</t>
  </si>
  <si>
    <t>Using a pistol, shoot 1 enemy, dealing &lt;q=attr_atk&gt;&lt;c=A6EC41&gt;70%&lt;/c&gt; damage</t>
  </si>
  <si>
    <t>SkillDescDetail600010102</t>
  </si>
  <si>
    <t>2级：伤害提升至&lt;q=attr_atk&gt;&lt;c=A6EC41&gt;80%&lt;/c&gt;</t>
  </si>
  <si>
    <t>Level 2: Damage increases to &lt;q=attr_atk&gt;&lt;c=A6EC41&gt;80%&lt;/c&gt;</t>
  </si>
  <si>
    <t>SkillDescDetail600010103</t>
  </si>
  <si>
    <t>3级：伤害提升至&lt;q=attr_atk&gt;&lt;c=A6EC41&gt;90%&lt;/c&gt;</t>
  </si>
  <si>
    <t>Level 3: Damage increases to &lt;q=attr_atk&gt;&lt;c=A6EC41&gt;90%&lt;/c&gt;</t>
  </si>
  <si>
    <t>SkillDescDetail600010104</t>
  </si>
  <si>
    <t>4级：伤害提升至&lt;q=attr_atk&gt;&lt;c=A6EC41&gt;95%&lt;/c&gt;</t>
  </si>
  <si>
    <t>Level 4: Damage increased to &lt;q=attr_atk&gt;&lt;c=A6EC41&gt;95%&lt;/c&gt;</t>
  </si>
  <si>
    <t>SkillDescDetail600010105</t>
  </si>
  <si>
    <t>5级：伤害提升至&lt;q=attr_atk&gt;&lt;c=A6EC41&gt;100%&lt;/c&gt;</t>
  </si>
  <si>
    <t>Level 5: Damage increased to &lt;q=attr_atk&gt;&lt;c=A6EC41&gt;100%&lt;/c&gt;</t>
  </si>
  <si>
    <t>SkillDescDetail600010201</t>
  </si>
  <si>
    <t>略微蓄力后，使用手枪强力射击，攻击&lt;c=A6EC41&gt;1&lt;/c&gt;名敌人，造成&lt;q=attr_atk&gt;&lt;c=A6EC41&gt;360%&lt;/c&gt;伤害</t>
  </si>
  <si>
    <t>After a brief charge, unleash a powerful pistol shot on 1 enemy, dealing &lt;q=attr_atk&gt;&lt;c=A6EC41&gt;360%&lt;/c&gt; damage</t>
  </si>
  <si>
    <t>SkillDescDetail600010202</t>
  </si>
  <si>
    <t>2级：伤害提升至&lt;q=attr_atk&gt;&lt;c=A6EC41&gt;400%&lt;/c&gt;</t>
  </si>
  <si>
    <t>Level 2: Damage increases to &lt;q=attr_atk&gt;&lt;c=A6EC41&gt;400%&lt;/c&gt;</t>
  </si>
  <si>
    <t>SkillDescDetail600010203</t>
  </si>
  <si>
    <t>3级：伤害提升至&lt;q=attr_atk&gt;&lt;c=A6EC41&gt;460%&lt;/c&gt;</t>
  </si>
  <si>
    <t>Level 3: Damage increased to &lt;q=attr_atk&gt;&lt;c=A6EC41&gt;460%&lt;/c&gt;</t>
  </si>
  <si>
    <t>SkillDescDetail600010204</t>
  </si>
  <si>
    <t>4级：伤害提升至&lt;q=attr_atk&gt;&lt;c=A6EC41&gt;520%&lt;/c&gt;</t>
  </si>
  <si>
    <t>Level 4: Damage increased to &lt;q=attr_atk&gt;&lt;c=A6EC41&gt;520%&lt;/c&gt;</t>
  </si>
  <si>
    <t>SkillDescDetail600010205</t>
  </si>
  <si>
    <t>5级：伤害提升至&lt;q=attr_atk&gt;&lt;c=A6EC41&gt;560%&lt;/c&gt;</t>
  </si>
  <si>
    <t>Level 5: Damage Increased To &lt;q=attr_atk&gt;&lt;c=A6EC41&gt;560%&lt;/c&gt;</t>
  </si>
  <si>
    <t>SkillName6000101</t>
  </si>
  <si>
    <t>普通射击</t>
  </si>
  <si>
    <t>Normal Shot</t>
  </si>
  <si>
    <t>SkillName6000102</t>
  </si>
  <si>
    <t>强力射击</t>
  </si>
  <si>
    <t>Power Shot</t>
  </si>
  <si>
    <t>SkillDescBrief6000101</t>
  </si>
  <si>
    <t>使用手枪单体射击</t>
  </si>
  <si>
    <t>Single Pistol Shot</t>
  </si>
  <si>
    <t>SkillDescBrief6000102</t>
  </si>
  <si>
    <t>使用手枪强力射击</t>
  </si>
  <si>
    <t>Fire the handgun with full force</t>
  </si>
  <si>
    <t>SkillDescBrief7000001</t>
  </si>
  <si>
    <t>【死亡回响】生命较低时会短暂的免疫伤害和控制</t>
  </si>
  <si>
    <t>【Death Echo】 When health is low, you will be immune to damage and control for a short period of time</t>
  </si>
  <si>
    <t>装备名</t>
  </si>
  <si>
    <t>EquipmentName601014001</t>
  </si>
  <si>
    <t>基础作战靴</t>
  </si>
  <si>
    <t>Basic combat boots</t>
  </si>
  <si>
    <t>EquipmentName601024001</t>
  </si>
  <si>
    <t>防砸稳定靴</t>
  </si>
  <si>
    <t>Impact-Resistant Boots</t>
  </si>
  <si>
    <t>EquipmentName601034001</t>
  </si>
  <si>
    <t>防刺医护靴</t>
  </si>
  <si>
    <t>Anti-Stab Medical Boots</t>
  </si>
  <si>
    <t>EquipmentName602014010</t>
  </si>
  <si>
    <t>EquipmentName602024010</t>
  </si>
  <si>
    <t>EquipmentName602034010</t>
  </si>
  <si>
    <t>EquipmentName603014020</t>
  </si>
  <si>
    <t>全地形渗透靴</t>
  </si>
  <si>
    <t>All-terrain penetration boots</t>
  </si>
  <si>
    <t>EquipmentName603024020</t>
  </si>
  <si>
    <t>全地形攀爬靴</t>
  </si>
  <si>
    <t>All-Terrain Assault Boots</t>
  </si>
  <si>
    <t>EquipmentName603034020</t>
  </si>
  <si>
    <t>静音战术靴</t>
  </si>
  <si>
    <t>Silent Tactical Boots</t>
  </si>
  <si>
    <t>EquipmentName604014030</t>
  </si>
  <si>
    <t>EquipmentName604024030</t>
  </si>
  <si>
    <t>EquipmentName604034030</t>
  </si>
  <si>
    <t>EquipmentName605014045</t>
  </si>
  <si>
    <t>减震强化战靴</t>
  </si>
  <si>
    <t>Shock-absorbing enhanced boots</t>
  </si>
  <si>
    <t>EquipmentName605024045</t>
  </si>
  <si>
    <t>液压缓冲战靴</t>
  </si>
  <si>
    <t>Hydraulic Dampening Boots</t>
  </si>
  <si>
    <t>EquipmentName605034045</t>
  </si>
  <si>
    <t>磁力攀援靴</t>
  </si>
  <si>
    <t>Magnetic Ascension Boots</t>
  </si>
  <si>
    <t>EquipmentName606014060</t>
  </si>
  <si>
    <t>EquipmentName606024060</t>
  </si>
  <si>
    <t>EquipmentName606034060</t>
  </si>
  <si>
    <t>EquipmentName607014080</t>
  </si>
  <si>
    <t>磁力吸附靴</t>
  </si>
  <si>
    <t>Magnetic adsorption boots</t>
  </si>
  <si>
    <t>EquipmentName607024080</t>
  </si>
  <si>
    <t>磁力地形靴</t>
  </si>
  <si>
    <t>Magnetic Terrain Boots</t>
  </si>
  <si>
    <t>EquipmentName607034080</t>
  </si>
  <si>
    <t>液压助力靴</t>
  </si>
  <si>
    <t>Hydraulic Assist Boots</t>
  </si>
  <si>
    <t>EquipmentName608014090</t>
  </si>
  <si>
    <t>EquipmentName608024090</t>
  </si>
  <si>
    <t>EquipmentName608034090</t>
  </si>
  <si>
    <t>EquipmentName609014100</t>
  </si>
  <si>
    <t>液压助力跳靴</t>
  </si>
  <si>
    <t>Hydraulic power boot</t>
  </si>
  <si>
    <t>EquipmentName609024100</t>
  </si>
  <si>
    <t>反重力机动靴</t>
  </si>
  <si>
    <t>Anti-Gravity Maneuver Boots</t>
  </si>
  <si>
    <t>EquipmentName609034100</t>
  </si>
  <si>
    <t>自消毒防护靴</t>
  </si>
  <si>
    <t>Self-Sterilizing Boots</t>
  </si>
  <si>
    <t>EquipmentName6010014110</t>
  </si>
  <si>
    <t>EquipmentName6010024110</t>
  </si>
  <si>
    <t>EquipmentName6010034110</t>
  </si>
  <si>
    <t>EquipmentName6011014115</t>
  </si>
  <si>
    <t>自适应地形靴</t>
  </si>
  <si>
    <t>Adaptive terrain boots</t>
  </si>
  <si>
    <t>EquipmentName6011024115</t>
  </si>
  <si>
    <t>量子锚定靴</t>
  </si>
  <si>
    <t>Quantum Anchor Boots</t>
  </si>
  <si>
    <t>EquipmentName6011034115</t>
  </si>
  <si>
    <t>地形重构战靴</t>
  </si>
  <si>
    <t>Terrain-Reconfiguring Boots</t>
  </si>
  <si>
    <t>EquipmentName6012014120</t>
  </si>
  <si>
    <t>EquipmentName6012024120</t>
  </si>
  <si>
    <t>EquipmentName6012034120</t>
  </si>
  <si>
    <t>EquipmentName601013001</t>
  </si>
  <si>
    <t>标准防刺服</t>
  </si>
  <si>
    <t>Standard stab-proof suit</t>
  </si>
  <si>
    <t>EquipmentName601023001</t>
  </si>
  <si>
    <t>基础防破片服</t>
  </si>
  <si>
    <t>Fragment Protection Suit</t>
  </si>
  <si>
    <t>EquipmentName601033001</t>
  </si>
  <si>
    <t>速干战术衬衣</t>
  </si>
  <si>
    <t>Quick-dry Tactical Shirt</t>
  </si>
  <si>
    <t>EquipmentName602013010</t>
  </si>
  <si>
    <t>EquipmentName602023010</t>
  </si>
  <si>
    <t>EquipmentName602033010</t>
  </si>
  <si>
    <t>EquipmentName603013020</t>
  </si>
  <si>
    <t>全地形贴身背心</t>
  </si>
  <si>
    <t>All terrain vest</t>
  </si>
  <si>
    <t>EquipmentName603023020</t>
  </si>
  <si>
    <t>全环境护甲服</t>
  </si>
  <si>
    <t>All-Climate Armor System</t>
  </si>
  <si>
    <t>EquipmentName603033020</t>
  </si>
  <si>
    <t>模块化三防外套</t>
  </si>
  <si>
    <t>Modular tri-proof jacket</t>
  </si>
  <si>
    <t>EquipmentName604013030</t>
  </si>
  <si>
    <t>EquipmentName604023030</t>
  </si>
  <si>
    <t>EquipmentName604033030</t>
  </si>
  <si>
    <t>EquipmentName605013045</t>
  </si>
  <si>
    <t>重装防弹背心</t>
  </si>
  <si>
    <t>Heavy bulletproof vest</t>
  </si>
  <si>
    <t>EquipmentName605023045</t>
  </si>
  <si>
    <t>复合反应装甲服</t>
  </si>
  <si>
    <t>Reactive Composite Armor</t>
  </si>
  <si>
    <t>EquipmentName605033045</t>
  </si>
  <si>
    <t>气动加压作战服</t>
  </si>
  <si>
    <t>Pneumatic pressure combat dress</t>
  </si>
  <si>
    <t>EquipmentName606013060</t>
  </si>
  <si>
    <t>EquipmentName606023060</t>
  </si>
  <si>
    <t>EquipmentName606033060</t>
  </si>
  <si>
    <t>EquipmentName607013080</t>
  </si>
  <si>
    <t>温控战术防护衣</t>
  </si>
  <si>
    <t>Tactical Thermal Protective clothing</t>
  </si>
  <si>
    <t>EquipmentName607023080</t>
  </si>
  <si>
    <t>智能液态护甲</t>
  </si>
  <si>
    <t>Liquid Armor Suit</t>
  </si>
  <si>
    <t>EquipmentName607033080</t>
  </si>
  <si>
    <t>相变储能控温衣</t>
  </si>
  <si>
    <t>PCM Thermal-Control Suit</t>
  </si>
  <si>
    <t>EquipmentName608013090</t>
  </si>
  <si>
    <t>EquipmentName608023090</t>
  </si>
  <si>
    <t>EquipmentName608033090</t>
  </si>
  <si>
    <t>EquipmentName609013100</t>
  </si>
  <si>
    <t>纳米自修复护甲</t>
  </si>
  <si>
    <t>Nano Self-Repair Armor</t>
  </si>
  <si>
    <t>EquipmentName609023100</t>
  </si>
  <si>
    <t>电磁偏转护甲</t>
  </si>
  <si>
    <t>EM Deflection Armor</t>
  </si>
  <si>
    <t>EquipmentName609033100</t>
  </si>
  <si>
    <t>非牛顿流体装甲服</t>
  </si>
  <si>
    <t>Non-Newtonian Fluid Armor Suit</t>
  </si>
  <si>
    <t>EquipmentName6010013110</t>
  </si>
  <si>
    <t>EquipmentName6010023110</t>
  </si>
  <si>
    <t>EquipmentName6010033110</t>
  </si>
  <si>
    <t>EquipmentName6011013115</t>
  </si>
  <si>
    <t>电磁屏障作战服</t>
  </si>
  <si>
    <t>EM Barrier Combat Suit</t>
  </si>
  <si>
    <t>EquipmentName6011023115</t>
  </si>
  <si>
    <t>量子特级战甲</t>
  </si>
  <si>
    <t>Quantum Cloak Armor</t>
  </si>
  <si>
    <t>EquipmentName6011033115</t>
  </si>
  <si>
    <t>生物力学增压套装</t>
  </si>
  <si>
    <t>Biomechanical Enhancer Suit</t>
  </si>
  <si>
    <t>EquipmentName6012013120</t>
  </si>
  <si>
    <t>EquipmentName6012023120</t>
  </si>
  <si>
    <t>EquipmentName6012033120</t>
  </si>
  <si>
    <t>EquipmentName601011001</t>
  </si>
  <si>
    <t>警用制式手枪</t>
  </si>
  <si>
    <t>Standard Issue Police Pistol</t>
  </si>
  <si>
    <t>EquipmentName601021001</t>
  </si>
  <si>
    <t>工兵破障锤</t>
  </si>
  <si>
    <t>Combat Engineer Breacher</t>
  </si>
  <si>
    <t>EquipmentName601031001</t>
  </si>
  <si>
    <t>工兵战术折刀</t>
  </si>
  <si>
    <t>Engineer Tactical Folding Knife</t>
  </si>
  <si>
    <t>EquipmentName602011010</t>
  </si>
  <si>
    <t>EquipmentName602021010</t>
  </si>
  <si>
    <t>EquipmentName602031010</t>
  </si>
  <si>
    <t>EquipmentName603011020</t>
  </si>
  <si>
    <t>军用半自动步枪</t>
  </si>
  <si>
    <t>Military Semi-Auto Rifle</t>
  </si>
  <si>
    <t>EquipmentName603021020</t>
  </si>
  <si>
    <t>液压冲击锤</t>
  </si>
  <si>
    <t>Hydraulic Impact Hammer</t>
  </si>
  <si>
    <t>EquipmentName603031020</t>
  </si>
  <si>
    <t>突击渗透匕首</t>
  </si>
  <si>
    <t>Assault Infiltration Dagger</t>
  </si>
  <si>
    <t>EquipmentName604011030</t>
  </si>
  <si>
    <t>EquipmentName604021030</t>
  </si>
  <si>
    <t>EquipmentName604031030</t>
  </si>
  <si>
    <t>EquipmentName605011045</t>
  </si>
  <si>
    <t>突击步枪改进型</t>
  </si>
  <si>
    <r>
      <rPr>
        <sz val="11"/>
        <color indexed="8"/>
        <rFont val="SimSun"/>
        <charset val="134"/>
      </rPr>
      <t>Assault Rifle Mod</t>
    </r>
    <r>
      <rPr>
        <sz val="12"/>
        <color indexed="8"/>
        <rFont val="Segoe UI"/>
        <family val="2"/>
      </rPr>
      <t> </t>
    </r>
  </si>
  <si>
    <t>EquipmentName605021045</t>
  </si>
  <si>
    <t>复合破甲锤</t>
  </si>
  <si>
    <t>Armor-Piercing Breach Hammer</t>
  </si>
  <si>
    <t>EquipmentName605031045</t>
  </si>
  <si>
    <t>开路型丛林砍刀</t>
  </si>
  <si>
    <t>Jungle Clearing Machete</t>
  </si>
  <si>
    <t>EquipmentName606011060</t>
  </si>
  <si>
    <t>EquipmentName606021060</t>
  </si>
  <si>
    <t>EquipmentName606031060</t>
  </si>
  <si>
    <t>EquipmentName607011080</t>
  </si>
  <si>
    <t>反器材狙击系统</t>
  </si>
  <si>
    <t>Anti-Material System</t>
  </si>
  <si>
    <t>EquipmentName607021080</t>
  </si>
  <si>
    <t>反应装甲破坏锤</t>
  </si>
  <si>
    <t>Reactive Armor Neutralizer</t>
  </si>
  <si>
    <t>EquipmentName607031080</t>
  </si>
  <si>
    <t>链锯震荡切割刀</t>
  </si>
  <si>
    <t>Chainsaw Oscillation Cutter</t>
  </si>
  <si>
    <t>EquipmentName608011090</t>
  </si>
  <si>
    <t>EquipmentName608021090</t>
  </si>
  <si>
    <t>EquipmentName608031090</t>
  </si>
  <si>
    <t>EquipmentName609011100</t>
  </si>
  <si>
    <t>高碳钢复合狙击枪</t>
  </si>
  <si>
    <r>
      <rPr>
        <sz val="11"/>
        <color indexed="8"/>
        <rFont val="SimSun"/>
        <charset val="134"/>
      </rPr>
      <t>High-Carbon Sniper</t>
    </r>
    <r>
      <rPr>
        <sz val="12"/>
        <color indexed="8"/>
        <rFont val="Segoe UI"/>
        <family val="2"/>
      </rPr>
      <t> </t>
    </r>
  </si>
  <si>
    <t>EquipmentName609021100</t>
  </si>
  <si>
    <t>电磁脉冲破城锤</t>
  </si>
  <si>
    <t>EMP Siege Hammer</t>
  </si>
  <si>
    <t>EquipmentName609031100</t>
  </si>
  <si>
    <t>纳米分子共振刀</t>
  </si>
  <si>
    <t>Nano Molecular Resonance Blade</t>
  </si>
  <si>
    <t>EquipmentName6010011110</t>
  </si>
  <si>
    <t>EquipmentName6010021110</t>
  </si>
  <si>
    <t>EquipmentName6010031110</t>
  </si>
  <si>
    <t>EquipmentName6011011115</t>
  </si>
  <si>
    <t>强火力网加特林</t>
  </si>
  <si>
    <t>Gatling Suppressor</t>
  </si>
  <si>
    <t>EquipmentName6011021115</t>
  </si>
  <si>
    <t>量子震荡碎甲锤</t>
  </si>
  <si>
    <t>Quantum Resonance Disruptor</t>
  </si>
  <si>
    <t>EquipmentName6011031115</t>
  </si>
  <si>
    <t>等离子约束光剑</t>
  </si>
  <si>
    <t>Plasma-Constrained Lightsaber</t>
  </si>
  <si>
    <t>EquipmentName6012011120</t>
  </si>
  <si>
    <t>EquipmentName6012021120</t>
  </si>
  <si>
    <t>EquipmentName6012031120</t>
  </si>
  <si>
    <t>EquipmentName601012001</t>
  </si>
  <si>
    <t>基础战术护目镜</t>
  </si>
  <si>
    <t>Tactical Goggles</t>
  </si>
  <si>
    <t>EquipmentName601022001</t>
  </si>
  <si>
    <t>基础防弹盔</t>
  </si>
  <si>
    <t>Ballistic Base Helmet</t>
  </si>
  <si>
    <t>EquipmentName601032001</t>
  </si>
  <si>
    <t>战术束带盔</t>
  </si>
  <si>
    <t>Strap Helmet</t>
  </si>
  <si>
    <t>EquipmentName602012010</t>
  </si>
  <si>
    <t>EquipmentName602022010</t>
  </si>
  <si>
    <t>EquipmentName602032010</t>
  </si>
  <si>
    <t>EquipmentName603012020</t>
  </si>
  <si>
    <t>全防护军用护目镜</t>
  </si>
  <si>
    <t>Military Eyepro</t>
  </si>
  <si>
    <t>EquipmentName603022020</t>
  </si>
  <si>
    <t>全防护战术盔</t>
  </si>
  <si>
    <t>Full-Spectrum Combat Helmet</t>
  </si>
  <si>
    <t>EquipmentName603032020</t>
  </si>
  <si>
    <t>极地保温侦查帽</t>
  </si>
  <si>
    <t>Arctic Recon Cap</t>
  </si>
  <si>
    <t>EquipmentName604012030</t>
  </si>
  <si>
    <t>EquipmentName604022030</t>
  </si>
  <si>
    <t>EquipmentName604032030</t>
  </si>
  <si>
    <t>EquipmentName605012045</t>
  </si>
  <si>
    <t>模块化防暴头盔</t>
  </si>
  <si>
    <t>Riot Control Helm</t>
  </si>
  <si>
    <t>EquipmentName605022045</t>
  </si>
  <si>
    <t>复合缓冲指挥盔</t>
  </si>
  <si>
    <t>Composite Command Helmet</t>
  </si>
  <si>
    <t>EquipmentName605032045</t>
  </si>
  <si>
    <t>全息战术目镜盔</t>
  </si>
  <si>
    <t>HUD Tactical Helm</t>
  </si>
  <si>
    <t>EquipmentName606012060</t>
  </si>
  <si>
    <t>EquipmentName606022060</t>
  </si>
  <si>
    <t>EquipmentName606032060</t>
  </si>
  <si>
    <t>EquipmentName607012080</t>
  </si>
  <si>
    <t>数字化作战头盔</t>
  </si>
  <si>
    <t>Digital Combat Helm</t>
  </si>
  <si>
    <t>EquipmentName607022080</t>
  </si>
  <si>
    <t>数字化重装头盔</t>
  </si>
  <si>
    <t>Digital Heavy Helmet</t>
  </si>
  <si>
    <t>EquipmentName607032080</t>
  </si>
  <si>
    <t>复合缓冲作战盔</t>
  </si>
  <si>
    <t>Composite Battle Helm</t>
  </si>
  <si>
    <t>EquipmentName608012090</t>
  </si>
  <si>
    <t>EquipmentName608022090</t>
  </si>
  <si>
    <t>EquipmentName608032090</t>
  </si>
  <si>
    <t>EquipmentName609012100</t>
  </si>
  <si>
    <t>复合装甲指挥盔</t>
  </si>
  <si>
    <t>Armored Command Helm</t>
  </si>
  <si>
    <t>EquipmentName609022100</t>
  </si>
  <si>
    <t>碳化硼陶瓷复合盔</t>
  </si>
  <si>
    <t>Boron Carbide Ceramic Helmet</t>
  </si>
  <si>
    <t>EquipmentName609032100</t>
  </si>
  <si>
    <t>磁流体动态防护盔</t>
  </si>
  <si>
    <t>Ferrofluid Defense Helm</t>
  </si>
  <si>
    <t>EquipmentName6010012110</t>
  </si>
  <si>
    <t>EquipmentName6010022110</t>
  </si>
  <si>
    <t>EquipmentName6010032110</t>
  </si>
  <si>
    <t>EquipmentName6011012115</t>
  </si>
  <si>
    <t>全景式感知头盔</t>
  </si>
  <si>
    <t>360° Sensor Helm</t>
  </si>
  <si>
    <t>EquipmentName6011022115</t>
  </si>
  <si>
    <t>量子相变防护盔</t>
  </si>
  <si>
    <t>Quantum Phase Helmet</t>
  </si>
  <si>
    <t>EquipmentName6011032115</t>
  </si>
  <si>
    <t>量子传感指挥盔</t>
  </si>
  <si>
    <t>Quantum Command Helm</t>
  </si>
  <si>
    <t>EquipmentName6012012120</t>
  </si>
  <si>
    <t>EquipmentName6012022120</t>
  </si>
  <si>
    <t>EquipmentName6012032120</t>
  </si>
  <si>
    <t>EquipmentDesc601014001</t>
  </si>
  <si>
    <r>
      <rPr>
        <sz val="11"/>
        <color indexed="8"/>
        <rFont val="SimSun"/>
        <charset val="134"/>
      </rPr>
      <t>Vibram</t>
    </r>
    <r>
      <rPr>
        <sz val="11"/>
        <color indexed="8"/>
        <rFont val="宋体"/>
        <family val="3"/>
        <charset val="134"/>
      </rPr>
      <t>防滑大底，踝部支撑结构，适应城市地形</t>
    </r>
  </si>
  <si>
    <t>Vibram anti-slip outsole, ankle support structure, suitable for urban terrain</t>
  </si>
  <si>
    <t>EquipmentDesc601024001</t>
  </si>
  <si>
    <r>
      <rPr>
        <sz val="11"/>
        <color indexed="8"/>
        <rFont val="SimSun"/>
        <charset val="134"/>
      </rPr>
      <t>钢制包头</t>
    </r>
    <r>
      <rPr>
        <sz val="11"/>
        <color rgb="FF000000"/>
        <rFont val="Segoe UI"/>
        <family val="2"/>
      </rPr>
      <t>+</t>
    </r>
    <r>
      <rPr>
        <sz val="11"/>
        <color rgb="FF000000"/>
        <rFont val="宋体"/>
        <family val="3"/>
        <charset val="134"/>
      </rPr>
      <t>防穿刺中底，通过</t>
    </r>
    <r>
      <rPr>
        <sz val="11"/>
        <color rgb="FF000000"/>
        <rFont val="Segoe UI"/>
        <family val="2"/>
      </rPr>
      <t>EN ISO</t>
    </r>
    <r>
      <rPr>
        <sz val="11"/>
        <color rgb="FF000000"/>
        <rFont val="宋体"/>
        <family val="3"/>
        <charset val="134"/>
      </rPr>
      <t>标准</t>
    </r>
  </si>
  <si>
    <t>Steel toe cap meets EN ISO with anti-puncture midsole.</t>
  </si>
  <si>
    <t>EquipmentDesc601034001</t>
  </si>
  <si>
    <t>凯夫拉防刺层+抗菌内衬</t>
  </si>
  <si>
    <t>Kevlar stab-proof layer with antibacterial lining.</t>
  </si>
  <si>
    <t>EquipmentDesc602014010</t>
  </si>
  <si>
    <t>EquipmentDesc602024010</t>
  </si>
  <si>
    <t>EquipmentDesc602034010</t>
  </si>
  <si>
    <t>EquipmentDesc603014020</t>
  </si>
  <si>
    <r>
      <rPr>
        <sz val="11"/>
        <color indexed="8"/>
        <rFont val="SimSun"/>
        <charset val="134"/>
      </rPr>
      <t>升级为</t>
    </r>
    <r>
      <rPr>
        <sz val="11"/>
        <color indexed="8"/>
        <rFont val="Segoe UI"/>
        <family val="2"/>
      </rPr>
      <t>Gore-Tex</t>
    </r>
    <r>
      <rPr>
        <sz val="11"/>
        <color indexed="8"/>
        <rFont val="宋体"/>
        <family val="3"/>
        <charset val="134"/>
      </rPr>
      <t>防水面料，增加钢制防穿刺中底</t>
    </r>
  </si>
  <si>
    <t>Upgrade to Gore-Tex waterproof fabric and add a steel puncture-resistant midsole</t>
  </si>
  <si>
    <t>EquipmentDesc603024020</t>
  </si>
  <si>
    <t>岩钉底纹+碳纤维踝锁，60°斜坡稳定支撑</t>
  </si>
  <si>
    <t>Rock-grip sole with carbon fiber ankle lock for 60° slopes.</t>
  </si>
  <si>
    <t>EquipmentDesc603034020</t>
  </si>
  <si>
    <t>微孔消音结构，行走噪音≤15分贝，适合夜间救援</t>
  </si>
  <si>
    <t>Microporous noise reduction structure limits footstep noise to 15dB.</t>
  </si>
  <si>
    <t>EquipmentDesc604014030</t>
  </si>
  <si>
    <t>EquipmentDesc604024030</t>
  </si>
  <si>
    <t>EquipmentDesc604034030</t>
  </si>
  <si>
    <t>EquipmentDesc605014045</t>
  </si>
  <si>
    <r>
      <rPr>
        <sz val="11"/>
        <color indexed="8"/>
        <rFont val="SimSun"/>
        <charset val="134"/>
      </rPr>
      <t>多层</t>
    </r>
    <r>
      <rPr>
        <sz val="11"/>
        <color indexed="8"/>
        <rFont val="Segoe UI"/>
        <family val="2"/>
      </rPr>
      <t>EVA</t>
    </r>
    <r>
      <rPr>
        <sz val="11"/>
        <color indexed="8"/>
        <rFont val="宋体"/>
        <family val="3"/>
        <charset val="134"/>
      </rPr>
      <t>缓冲</t>
    </r>
    <r>
      <rPr>
        <sz val="11"/>
        <color indexed="8"/>
        <rFont val="Segoe UI"/>
        <family val="2"/>
      </rPr>
      <t>+</t>
    </r>
    <r>
      <rPr>
        <sz val="11"/>
        <color indexed="8"/>
        <rFont val="宋体"/>
        <family val="3"/>
        <charset val="134"/>
      </rPr>
      <t>碳纤维稳定片，可承受</t>
    </r>
    <r>
      <rPr>
        <sz val="11"/>
        <color indexed="8"/>
        <rFont val="Segoe UI"/>
        <family val="2"/>
      </rPr>
      <t>15</t>
    </r>
    <r>
      <rPr>
        <sz val="11"/>
        <color indexed="8"/>
        <rFont val="宋体"/>
        <family val="3"/>
        <charset val="134"/>
      </rPr>
      <t>米高空坠落</t>
    </r>
  </si>
  <si>
    <t>Multi-layer EVA cushioning with carbon fiber stabilizer, withstands 15m free fall.</t>
  </si>
  <si>
    <t>EquipmentDesc605024045</t>
  </si>
  <si>
    <t>多腔室液压系统，20米坠落冲击衰减90%</t>
  </si>
  <si>
    <t>Multi-chamber hydraulic system reduces 90% impact from 20m falls.</t>
  </si>
  <si>
    <t>EquipmentDesc605034045</t>
  </si>
  <si>
    <t>鞋底电磁铁可承载200kg，实现90°岩壁救援</t>
  </si>
  <si>
    <t>Electromagnetic sole supports 200kg load on vertical surfaces.</t>
  </si>
  <si>
    <t>EquipmentDesc606014060</t>
  </si>
  <si>
    <t>EquipmentDesc606024060</t>
  </si>
  <si>
    <t>EquipmentDesc606034060</t>
  </si>
  <si>
    <t>EquipmentDesc607014080</t>
  </si>
  <si>
    <t>鞋底集成电磁吸附装置，可在金属表面实现垂直攀爬</t>
  </si>
  <si>
    <t>Sole-integrated EM adsorption unit enables vertical metal climbing.</t>
  </si>
  <si>
    <t>EquipmentDesc607024080</t>
  </si>
  <si>
    <t>鞋底电磁阵列实现垂直金属面200kg承重</t>
  </si>
  <si>
    <t>Electromagnetic sole array supports 200kg on vertical metal surfaces.</t>
  </si>
  <si>
    <t>EquipmentDesc607034080</t>
  </si>
  <si>
    <t>仿生液压系统提升60%移动速度，续航8小时</t>
  </si>
  <si>
    <t>Bionic hydraulics increase speed by 60% with 8-hour operation.</t>
  </si>
  <si>
    <t>EquipmentDesc608014090</t>
  </si>
  <si>
    <t>EquipmentDesc608024090</t>
  </si>
  <si>
    <t>EquipmentDesc608034090</t>
  </si>
  <si>
    <t>EquipmentDesc609014100</t>
  </si>
  <si>
    <r>
      <rPr>
        <sz val="11"/>
        <color indexed="8"/>
        <rFont val="SimSun"/>
        <charset val="134"/>
      </rPr>
      <t>仿生液压系统可实现</t>
    </r>
    <r>
      <rPr>
        <sz val="11"/>
        <color indexed="8"/>
        <rFont val="Segoe UI"/>
        <family val="2"/>
      </rPr>
      <t>3</t>
    </r>
    <r>
      <rPr>
        <sz val="11"/>
        <color indexed="8"/>
        <rFont val="宋体"/>
        <family val="3"/>
        <charset val="134"/>
      </rPr>
      <t>米连续跳跃，最大承重</t>
    </r>
    <r>
      <rPr>
        <sz val="11"/>
        <color indexed="8"/>
        <rFont val="Segoe UI"/>
        <family val="2"/>
      </rPr>
      <t>150kg</t>
    </r>
  </si>
  <si>
    <t>Bionic hydraulic system enables 3m continuous jumps, max load 150kg.</t>
  </si>
  <si>
    <t>EquipmentDesc609024100</t>
  </si>
  <si>
    <t>超导悬浮模块实现2米悬浮高度，持续机动15分钟</t>
  </si>
  <si>
    <t>Superconducting levitation allows 2m hover for 15-minute operations.</t>
  </si>
  <si>
    <t>EquipmentDesc609034100</t>
  </si>
  <si>
    <r>
      <rPr>
        <sz val="11"/>
        <color indexed="8"/>
        <rFont val="SimSun"/>
        <charset val="134"/>
      </rPr>
      <t>紫外线</t>
    </r>
    <r>
      <rPr>
        <sz val="11"/>
        <color rgb="FF000000"/>
        <rFont val="Segoe UI"/>
        <family val="2"/>
      </rPr>
      <t>+</t>
    </r>
    <r>
      <rPr>
        <sz val="11"/>
        <color rgb="FF000000"/>
        <rFont val="宋体"/>
        <family val="3"/>
        <charset val="134"/>
      </rPr>
      <t>臭氧双模消毒</t>
    </r>
  </si>
  <si>
    <t>UV+ozone dual-mode sterilization.</t>
  </si>
  <si>
    <t>EquipmentDesc6010014110</t>
  </si>
  <si>
    <t>EquipmentDesc6010024110</t>
  </si>
  <si>
    <t>EquipmentDesc6010034110</t>
  </si>
  <si>
    <t>EquipmentDesc6011014115</t>
  </si>
  <si>
    <r>
      <rPr>
        <sz val="11"/>
        <color indexed="8"/>
        <rFont val="SimSun"/>
        <charset val="134"/>
      </rPr>
      <t>智能形状记忆鞋底，自动适应岩石</t>
    </r>
    <r>
      <rPr>
        <sz val="11"/>
        <color indexed="8"/>
        <rFont val="Segoe UI"/>
        <family val="2"/>
      </rPr>
      <t>/</t>
    </r>
    <r>
      <rPr>
        <sz val="11"/>
        <color indexed="8"/>
        <rFont val="宋体"/>
        <family val="3"/>
        <charset val="134"/>
      </rPr>
      <t>泥沼</t>
    </r>
    <r>
      <rPr>
        <sz val="11"/>
        <color indexed="8"/>
        <rFont val="Segoe UI"/>
        <family val="2"/>
      </rPr>
      <t>/</t>
    </r>
    <r>
      <rPr>
        <sz val="11"/>
        <color indexed="8"/>
        <rFont val="宋体"/>
        <family val="3"/>
        <charset val="134"/>
      </rPr>
      <t>冰面等复杂地形</t>
    </r>
  </si>
  <si>
    <t>Smart shape-memory sole adapts to complex terrains (rock/mud/ice).</t>
  </si>
  <si>
    <t>EquipmentDesc6011024115</t>
  </si>
  <si>
    <t>量子纠缠定位系统实现瞬态空间固定，抵抗50m/s冲击波</t>
  </si>
  <si>
    <t>Quantum entanglement anchoring withstands 50m/s blast waves.</t>
  </si>
  <si>
    <t>EquipmentDesc6011034115</t>
  </si>
  <si>
    <t>微型炸药破拆障碍，履带模式适应雪地/沼泽等地形</t>
  </si>
  <si>
    <t>Micro-explosives clear obstacles; track mode adapts to snow/marsh.</t>
  </si>
  <si>
    <t>EquipmentDesc6012014120</t>
  </si>
  <si>
    <t>EquipmentDesc6012024120</t>
  </si>
  <si>
    <t>EquipmentDesc6012034120</t>
  </si>
  <si>
    <t>EquipmentDesc601013001</t>
  </si>
  <si>
    <t>凯夫拉纤维内衬，可抵御普通刀具穿刺，透气性较差</t>
  </si>
  <si>
    <t>Kevlar lining resists blade punctures (lower breathability).</t>
  </si>
  <si>
    <t>EquipmentDesc601023001</t>
  </si>
  <si>
    <t>双层凯夫拉编织结构，防御手枪弹和弹片</t>
  </si>
  <si>
    <t>Dual-layer Kevlar weave stops handgun rounds and shrapnel.</t>
  </si>
  <si>
    <t>EquipmentDesc601033001</t>
  </si>
  <si>
    <t>腋下立体透气网设计，4向弹力纤维实现战术动作零束缚</t>
  </si>
  <si>
    <t>Underarm 3D mesh + 4-way elastic fibers ensure tactical mobility.</t>
  </si>
  <si>
    <t>EquipmentDesc602013010</t>
  </si>
  <si>
    <t>EquipmentDesc602023010</t>
  </si>
  <si>
    <t>EquipmentDesc602033010</t>
  </si>
  <si>
    <t>EquipmentDesc603013020</t>
  </si>
  <si>
    <t>升级为阻燃面料，增加模块化装具挂点</t>
  </si>
  <si>
    <t>Upgrade to flame-retardant fabric and add modular fixture hanging points</t>
  </si>
  <si>
    <t>EquipmentDesc603023020</t>
  </si>
  <si>
    <t>模块化插板设计+温控内衬，适应-40℃至70℃极端环境</t>
  </si>
  <si>
    <t>Modular plates with thermal lining adapts to -40℃~70℃ environments.</t>
  </si>
  <si>
    <t>EquipmentDesc603033020</t>
  </si>
  <si>
    <t>袖口集成求生哨与破窗锤，内胆可独立拆卸组成轻量化风衣</t>
  </si>
  <si>
    <t>Cuff-integrated whistle/hammer, liner detaches as lightweight jacket.</t>
  </si>
  <si>
    <t>EquipmentDesc604013030</t>
  </si>
  <si>
    <t>EquipmentDesc604023030</t>
  </si>
  <si>
    <t>EquipmentDesc604033030</t>
  </si>
  <si>
    <t>EquipmentDesc605013045</t>
  </si>
  <si>
    <t>插板式防护设计，可搭载Ⅲ级防弹插板和侧腰防护模块</t>
  </si>
  <si>
    <t>Plate-mounted armor supports Level III ballistic plates + side modules.</t>
  </si>
  <si>
    <t>EquipmentDesc605023045</t>
  </si>
  <si>
    <t>爆炸反应装甲块+陶瓷复合层，等效防御800mm均质钢</t>
  </si>
  <si>
    <t>Explosive reactive armor with ceramic composite equals 800mm RHA.</t>
  </si>
  <si>
    <t>EquipmentDesc605033045</t>
  </si>
  <si>
    <t>仿生鲨鱼皮纹理表面降低风阻17%，腰部环形气囊提供3档腰部支撑，肩部激光切割挂点兼容单兵外骨骼</t>
  </si>
  <si>
    <t>Bionic shark-skin cuts 17% drag + 3-level waist airbag + exoskeleton-compatible.</t>
  </si>
  <si>
    <t>EquipmentDesc606013060</t>
  </si>
  <si>
    <t>EquipmentDesc606023060</t>
  </si>
  <si>
    <t>EquipmentDesc606033060</t>
  </si>
  <si>
    <t>EquipmentDesc607013080</t>
  </si>
  <si>
    <r>
      <rPr>
        <sz val="11"/>
        <color indexed="8"/>
        <rFont val="SimSun"/>
        <charset val="134"/>
      </rPr>
      <t>集成液压助力框架，配备液冷循环系统，持续作战</t>
    </r>
    <r>
      <rPr>
        <sz val="11"/>
        <color indexed="8"/>
        <rFont val="Segoe UI"/>
        <family val="2"/>
      </rPr>
      <t>8</t>
    </r>
    <r>
      <rPr>
        <sz val="11"/>
        <color indexed="8"/>
        <rFont val="宋体"/>
        <family val="3"/>
        <charset val="134"/>
      </rPr>
      <t>小时</t>
    </r>
  </si>
  <si>
    <t>Hydraulic-assist frame + liquid-cooled system enables 8hr continuous ops.</t>
  </si>
  <si>
    <t>EquipmentDesc607023080</t>
  </si>
  <si>
    <t>剪切增稠液体层遇冲击硬化，配备损伤定位显示系统</t>
  </si>
  <si>
    <t>Shear-thickening fluid hardens on impact with damage mapping display.</t>
  </si>
  <si>
    <t>EquipmentDesc607033080</t>
  </si>
  <si>
    <t>胸背区碳纳米加热膜实现5档温控</t>
  </si>
  <si>
    <t>Chest/back carbon nano-film with 5-level temp control.</t>
  </si>
  <si>
    <t>EquipmentDesc608013090</t>
  </si>
  <si>
    <t>EquipmentDesc608023090</t>
  </si>
  <si>
    <t>EquipmentDesc608033090</t>
  </si>
  <si>
    <t>EquipmentDesc609013100</t>
  </si>
  <si>
    <r>
      <rPr>
        <sz val="11"/>
        <color indexed="8"/>
        <rFont val="SimSun"/>
        <charset val="134"/>
      </rPr>
      <t>记忆合金骨架</t>
    </r>
    <r>
      <rPr>
        <sz val="11"/>
        <color indexed="8"/>
        <rFont val="Segoe UI"/>
        <family val="2"/>
      </rPr>
      <t>+</t>
    </r>
    <r>
      <rPr>
        <sz val="11"/>
        <color indexed="8"/>
        <rFont val="宋体"/>
        <family val="3"/>
        <charset val="134"/>
      </rPr>
      <t>石墨烯防弹层，受损部位可自动硬化修复</t>
    </r>
  </si>
  <si>
    <t>Memory-alloy frame + graphene armor with auto-hardening repair.</t>
  </si>
  <si>
    <t>EquipmentDesc609023100</t>
  </si>
  <si>
    <t>超导线圈矩阵产生特斯拉级磁场，偏转30%金属射流</t>
  </si>
  <si>
    <t>Superconducting coils generate Tesla-level fields to deflect shaped charges.</t>
  </si>
  <si>
    <t>EquipmentDesc609033100</t>
  </si>
  <si>
    <t>剪切增稠液体(STF)夹层遇冲击形成刚性防护，肘部3D打印钛合金关节护甲</t>
  </si>
  <si>
    <t>STF interlayer rigid on impact + 3D-printed Ti joint armor.</t>
  </si>
  <si>
    <t>EquipmentDesc6010013110</t>
  </si>
  <si>
    <t>EquipmentDesc6010023110</t>
  </si>
  <si>
    <t>EquipmentDesc6010033110</t>
  </si>
  <si>
    <t>EquipmentDesc6011013115</t>
  </si>
  <si>
    <t>实验性电磁偏转层，可干扰金属弹道轨迹，需定期更换电池组</t>
  </si>
  <si>
    <t>EM layer disrupts metal path, battery replace.</t>
  </si>
  <si>
    <t>EquipmentDesc6011023115</t>
  </si>
  <si>
    <t>超材料光学迷彩层+热辐射伪装系统，实现动态环境融合</t>
  </si>
  <si>
    <t>Metamaterial optical camouflage with thermal signature masking.</t>
  </si>
  <si>
    <t>EquipmentDesc6011033115</t>
  </si>
  <si>
    <t>全身梯度压缩设计提升15%肌肉响应速度，智能压感纤维实时调整局部压力分布，背脊区植入柔性散热管实现热交换效率倍增</t>
  </si>
  <si>
    <t>Gradient compression boosts 15% muscle + smart fibers + spine cooling.</t>
  </si>
  <si>
    <t>EquipmentDesc6012013120</t>
  </si>
  <si>
    <t>EquipmentDesc6012023120</t>
  </si>
  <si>
    <t>EquipmentDesc6012033120</t>
  </si>
  <si>
    <t>EquipmentDesc601011001</t>
  </si>
  <si>
    <r>
      <rPr>
        <sz val="11"/>
        <color indexed="8"/>
        <rFont val="SimSun"/>
        <charset val="134"/>
      </rPr>
      <t>基础警用装备，采用</t>
    </r>
    <r>
      <rPr>
        <sz val="11"/>
        <color rgb="FF000000"/>
        <rFont val="Segoe UI"/>
        <family val="2"/>
      </rPr>
      <t>9mm</t>
    </r>
    <r>
      <rPr>
        <sz val="11"/>
        <color rgb="FF000000"/>
        <rFont val="宋体"/>
        <family val="3"/>
        <charset val="134"/>
      </rPr>
      <t>通用弹药，后坐力适中，适合远距离火力压制</t>
    </r>
  </si>
  <si>
    <t>9mm police arm: moderate recoil, long-range suppression.</t>
  </si>
  <si>
    <t>EquipmentDesc601021001</t>
  </si>
  <si>
    <t>配备可替换锤头的多用途破拆工具，可执行基础障碍清除</t>
  </si>
  <si>
    <t>Multipurpose demolition tool with replaceable heads for basic obstacle clearing.</t>
  </si>
  <si>
    <t>EquipmentDesc601031001</t>
  </si>
  <si>
    <t>基础型多功能工具刀，采用420J2不锈钢刃，刀背锯齿可切断直径5mm钢丝，折叠设计便于携带</t>
  </si>
  <si>
    <t>Basic knife: 420J2 blade cuts 5mm wire, folding.</t>
  </si>
  <si>
    <t>EquipmentDesc602011010</t>
  </si>
  <si>
    <t>EquipmentDesc602021010</t>
  </si>
  <si>
    <t>EquipmentDesc602031010</t>
  </si>
  <si>
    <t>EquipmentDesc603011020</t>
  </si>
  <si>
    <t>模块化设计，配备可拆卸弹匣和基础导轨系统，适应多种战术场景</t>
  </si>
  <si>
    <t>Modular design: detachable mag/base rail for multi-tactics.</t>
  </si>
  <si>
    <t>EquipmentDesc603021020</t>
  </si>
  <si>
    <t>双缸液压系统驱动，可产生3吨瞬间冲击力，配备防反冲稳定支架</t>
  </si>
  <si>
    <t>Twin hydraulics: 3t impact + recoil stabilizer.</t>
  </si>
  <si>
    <t>EquipmentDesc603031020</t>
  </si>
  <si>
    <t>双刃锥形刀身设计，血槽延伸至刀尖，尼龙刀柄含破窗锥和指北针模块</t>
  </si>
  <si>
    <t>Tapered double-edge blade + nylon handle (breaker/compass).</t>
  </si>
  <si>
    <t>EquipmentDesc604011030</t>
  </si>
  <si>
    <t>EquipmentDesc604021030</t>
  </si>
  <si>
    <t>EquipmentDesc604031030</t>
  </si>
  <si>
    <t>EquipmentDesc605011045</t>
  </si>
  <si>
    <r>
      <rPr>
        <sz val="11"/>
        <color indexed="8"/>
        <rFont val="SimSun"/>
        <charset val="134"/>
      </rPr>
      <t>加强枪管材料和缓冲结构，增加</t>
    </r>
    <r>
      <rPr>
        <sz val="11"/>
        <color indexed="8"/>
        <rFont val="Segoe UI"/>
        <family val="2"/>
      </rPr>
      <t>40mm</t>
    </r>
    <r>
      <rPr>
        <sz val="11"/>
        <color indexed="8"/>
        <rFont val="宋体"/>
        <family val="3"/>
        <charset val="134"/>
      </rPr>
      <t>榴弹发射器挂载能力</t>
    </r>
  </si>
  <si>
    <t>Enhanced barrel &amp; buffer system boosts 40mm launcher mounting.</t>
  </si>
  <si>
    <t>EquipmentDesc605021045</t>
  </si>
  <si>
    <t>钨合金尖锥锤头+碳纤维减震柄，可穿透等效300mm均质钢装甲</t>
  </si>
  <si>
    <t>Tungsten alloy tip with carbon fiber shock-absorbing handle penetrates 300mm RHA.</t>
  </si>
  <si>
    <t>EquipmentDesc605031045</t>
  </si>
  <si>
    <t>重心前移设计可劈断直径80mm硬木，刀鞘含磨刀石和火镰</t>
  </si>
  <si>
    <t>Forward balance design chops 80mm hardwood, sheath includes sharpener and firestarter.</t>
  </si>
  <si>
    <t>EquipmentDesc606011060</t>
  </si>
  <si>
    <t>EquipmentDesc606021060</t>
  </si>
  <si>
    <t>EquipmentDesc606031060</t>
  </si>
  <si>
    <t>EquipmentDesc607011080</t>
  </si>
  <si>
    <r>
      <rPr>
        <sz val="11"/>
        <color indexed="8"/>
        <rFont val="SimSun"/>
        <charset val="134"/>
      </rPr>
      <t>采用浮动枪管</t>
    </r>
    <r>
      <rPr>
        <sz val="11"/>
        <color indexed="8"/>
        <rFont val="Segoe UI"/>
        <family val="2"/>
      </rPr>
      <t>+</t>
    </r>
    <r>
      <rPr>
        <sz val="11"/>
        <color indexed="8"/>
        <rFont val="宋体"/>
        <family val="3"/>
        <charset val="134"/>
      </rPr>
      <t>液压缓冲设计，配备热成像瞄准镜</t>
    </r>
  </si>
  <si>
    <t>Float barrel + hydraulic buffer with thermal-imaging sight.</t>
  </si>
  <si>
    <t>EquipmentDesc607021080</t>
  </si>
  <si>
    <t>集成爆炸成型弹丸触发装置，可引爆敌方反应装甲后实施二次打击</t>
  </si>
  <si>
    <t>Integrated EFP trigger neutralizes reactive armor before secondary penetration.</t>
  </si>
  <si>
    <t>EquipmentDesc607031080</t>
  </si>
  <si>
    <t>钛合金锯齿链条以120次/秒高频震动，可30秒内锯断20cm钢板，配备防卡死润滑系统和安全锁扣</t>
  </si>
  <si>
    <t>Ti-chain 120Hz cuts 20cm/30s, ajam lube &amp; lock.</t>
  </si>
  <si>
    <t>EquipmentDesc608011090</t>
  </si>
  <si>
    <t>EquipmentDesc608021090</t>
  </si>
  <si>
    <t>EquipmentDesc608031090</t>
  </si>
  <si>
    <t>EquipmentDesc609011100</t>
  </si>
  <si>
    <t>全数控加工钛合金框架，碳纤维包裹枪管</t>
  </si>
  <si>
    <t>Full CNC-machined Ti frame + carbon-wrapped barrel.</t>
  </si>
  <si>
    <t>EquipmentDesc609021100</t>
  </si>
  <si>
    <t>15000V电容组驱动的电磁加速系统，同步破坏电子设备与物理结构</t>
  </si>
  <si>
    <t>15,000V capacitor-powered system disrupts electronics while delivering 8-ton impacts.</t>
  </si>
  <si>
    <t>EquipmentDesc609031100</t>
  </si>
  <si>
    <t>刀身覆盖纳米涂层，可穿透Ⅲ级防弹插板</t>
  </si>
  <si>
    <t>Nano-coated blade triggers molecular resonance to penetrate Level III armor.</t>
  </si>
  <si>
    <t>EquipmentDesc6010011110</t>
  </si>
  <si>
    <t>EquipmentDesc6010021110</t>
  </si>
  <si>
    <t>EquipmentDesc6010031110</t>
  </si>
  <si>
    <t>EquipmentDesc6011011115</t>
  </si>
  <si>
    <r>
      <rPr>
        <sz val="11"/>
        <color indexed="8"/>
        <rFont val="SimSun"/>
        <charset val="134"/>
      </rPr>
      <t>实验室级强火力网覆盖技术，可切换穿甲</t>
    </r>
    <r>
      <rPr>
        <sz val="11"/>
        <color rgb="FF000000"/>
        <rFont val="Segoe UI"/>
        <family val="2"/>
      </rPr>
      <t>/</t>
    </r>
    <r>
      <rPr>
        <sz val="11"/>
        <color rgb="FF000000"/>
        <rFont val="宋体"/>
        <family val="3"/>
        <charset val="134"/>
      </rPr>
      <t>爆破弹种，需专用供能背包</t>
    </r>
  </si>
  <si>
    <t>Fire grid switches AP/EX rounds with power pack.</t>
  </si>
  <si>
    <t>EquipmentDesc6011021115</t>
  </si>
  <si>
    <t>应用量子纠缠原理产生分子级共振波，可瓦解复合装甲内部结构</t>
  </si>
  <si>
    <t>Quantum entanglement resonance waves disintegrate composite armor at molecular level.</t>
  </si>
  <si>
    <t>EquipmentDesc6011031115</t>
  </si>
  <si>
    <t>磁力约束环形等离子体形成刃部，接触物体时产生8000℃高温，可熔穿30cm装甲钢，需背部核电池供能</t>
  </si>
  <si>
    <t>Plasma blade cuts 30cm armor (8000°C), nuclear-powered.</t>
  </si>
  <si>
    <t>EquipmentDesc6012011120</t>
  </si>
  <si>
    <t>EquipmentDesc6012021120</t>
  </si>
  <si>
    <t>EquipmentDesc6012031120</t>
  </si>
  <si>
    <t>EquipmentDesc601012001</t>
  </si>
  <si>
    <r>
      <rPr>
        <sz val="11"/>
        <color indexed="8"/>
        <rFont val="SimSun"/>
        <charset val="134"/>
      </rPr>
      <t>Ⅲ</t>
    </r>
    <r>
      <rPr>
        <sz val="11"/>
        <color rgb="FF000000"/>
        <rFont val="Segoe UI"/>
        <family val="2"/>
      </rPr>
      <t>A</t>
    </r>
    <r>
      <rPr>
        <sz val="11"/>
        <color rgb="FF000000"/>
        <rFont val="宋体"/>
        <family val="3"/>
        <charset val="134"/>
      </rPr>
      <t>级防弹标准，内置辅助自瞄接口</t>
    </r>
  </si>
  <si>
    <t>Grade IIIA bulletproof standard, with built-in auxiliary auto-aiming interface</t>
  </si>
  <si>
    <t>EquipmentDesc601022001</t>
  </si>
  <si>
    <t>ⅢA级聚乙烯内衬+锰钢外壳，通过STANAG 2920弹道测试</t>
  </si>
  <si>
    <t>ⅢA polyethylene with manganese steel shell passes STANAG 2920 standard.</t>
  </si>
  <si>
    <t>EquipmentDesc601032001</t>
  </si>
  <si>
    <r>
      <rPr>
        <sz val="11"/>
        <color indexed="8"/>
        <rFont val="SimSun"/>
        <charset val="134"/>
      </rPr>
      <t>基础尼龙纤维编织结构，重量仅</t>
    </r>
    <r>
      <rPr>
        <sz val="11"/>
        <color rgb="FF000000"/>
        <rFont val="Segoe UI"/>
        <family val="2"/>
      </rPr>
      <t>380g</t>
    </r>
    <r>
      <rPr>
        <sz val="11"/>
        <color rgb="FF000000"/>
        <rFont val="宋体"/>
        <family val="3"/>
        <charset val="134"/>
      </rPr>
      <t>，通过</t>
    </r>
    <r>
      <rPr>
        <sz val="11"/>
        <color rgb="FF000000"/>
        <rFont val="Segoe UI"/>
        <family val="2"/>
      </rPr>
      <t>EN</t>
    </r>
    <r>
      <rPr>
        <sz val="11"/>
        <color rgb="FF000000"/>
        <rFont val="宋体"/>
        <family val="3"/>
        <charset val="134"/>
      </rPr>
      <t>工业防护标准，集成反光条提升夜间辨识度</t>
    </r>
  </si>
  <si>
    <t>Conventional engines, suitable for economy vehicles, provide smooth driving experience.</t>
  </si>
  <si>
    <t>EquipmentDesc602012010</t>
  </si>
  <si>
    <t>EquipmentDesc602022010</t>
  </si>
  <si>
    <t>EquipmentDesc602032010</t>
  </si>
  <si>
    <t>EquipmentDesc603012020</t>
  </si>
  <si>
    <t>升级为Ⅳ级防弹插板，增加夜视仪基座</t>
  </si>
  <si>
    <t>Upgrade to Level IV bulletproof plug-in plate and add a night vision device base</t>
  </si>
  <si>
    <t>EquipmentDesc603022020</t>
  </si>
  <si>
    <t>可拆卸防破片护颈+多功能导轨系统，集成NBC三防接口</t>
  </si>
  <si>
    <t>Detachable neck guard with rail system and NBC protection interface.</t>
  </si>
  <si>
    <t>EquipmentDesc603032020</t>
  </si>
  <si>
    <t>双层抓绒内衬+防风膜结构，内置石墨烯加热片（续航8小时），耳部配备骨传导通讯模块</t>
  </si>
  <si>
    <t>Heated fleece (8h) + bone-conduction comms.</t>
  </si>
  <si>
    <t>EquipmentDesc604012030</t>
  </si>
  <si>
    <t>EquipmentDesc604022030</t>
  </si>
  <si>
    <t>EquipmentDesc604032030</t>
  </si>
  <si>
    <t>EquipmentDesc605012045</t>
  </si>
  <si>
    <t>加强面部防护栅栏，集成三防过滤系统和主动降噪模块</t>
  </si>
  <si>
    <t>Reinforced face shield: NBC filter + ANC module.</t>
  </si>
  <si>
    <t>EquipmentDesc605022045</t>
  </si>
  <si>
    <t>钛合金蜂窝层+硅胶减震矩阵，可吸收82%爆炸冲击波能量</t>
  </si>
  <si>
    <t>Titanium honeycomb &amp; silicone matrix absorbs 82% blast wave energy.</t>
  </si>
  <si>
    <t>EquipmentDesc605032045</t>
  </si>
  <si>
    <t>碳纤维骨架搭载微型HUD，支持200米内动态追踪，集成红外/微光双模式夜视</t>
  </si>
  <si>
    <t>CF frame + micro HUD tracks 200m, IR/starlight NV.</t>
  </si>
  <si>
    <t>EquipmentDesc606012060</t>
  </si>
  <si>
    <t>EquipmentDesc606022060</t>
  </si>
  <si>
    <t>EquipmentDesc606032060</t>
  </si>
  <si>
    <t>EquipmentDesc607012080</t>
  </si>
  <si>
    <r>
      <rPr>
        <sz val="11"/>
        <color indexed="8"/>
        <rFont val="SimSun"/>
        <charset val="134"/>
      </rPr>
      <t>配备</t>
    </r>
    <r>
      <rPr>
        <sz val="11"/>
        <color indexed="8"/>
        <rFont val="Segoe UI"/>
        <family val="2"/>
      </rPr>
      <t>HUD</t>
    </r>
    <r>
      <rPr>
        <sz val="11"/>
        <color indexed="8"/>
        <rFont val="宋体"/>
        <family val="3"/>
        <charset val="134"/>
      </rPr>
      <t>显示屏和敌我识别系统，支持战场数据链实时共享</t>
    </r>
  </si>
  <si>
    <t>HUD &amp; IFF system + real-time tactical data link.</t>
  </si>
  <si>
    <t>EquipmentDesc607022080</t>
  </si>
  <si>
    <t>配备全景夜视仪+激光预警系统，支持车际数据链同步</t>
  </si>
  <si>
    <t>360° night vision with laser warning system and vehicular data link.</t>
  </si>
  <si>
    <t>EquipmentDesc607032080</t>
  </si>
  <si>
    <t>凯夫拉基底+蜂窝铝缓冲层，通过NIJ III级防弹测试，顶部快拆接口兼容无人机中继器或探照灯模块</t>
  </si>
  <si>
    <t>Kevlar+Al honeycomb passes NIJ III, top quick-release with drone relay/light.</t>
  </si>
  <si>
    <t>EquipmentDesc608012090</t>
  </si>
  <si>
    <t>EquipmentDesc608022090</t>
  </si>
  <si>
    <t>EquipmentDesc608032090</t>
  </si>
  <si>
    <t>EquipmentDesc609012100</t>
  </si>
  <si>
    <r>
      <rPr>
        <sz val="11"/>
        <color indexed="8"/>
        <rFont val="SimSun"/>
        <charset val="134"/>
      </rPr>
      <t>碳化硼陶瓷</t>
    </r>
    <r>
      <rPr>
        <sz val="11"/>
        <color indexed="8"/>
        <rFont val="Segoe UI"/>
        <family val="2"/>
      </rPr>
      <t>+</t>
    </r>
    <r>
      <rPr>
        <sz val="11"/>
        <color indexed="8"/>
        <rFont val="宋体"/>
        <family val="3"/>
        <charset val="134"/>
      </rPr>
      <t>聚乙烯层压结构，可抵御</t>
    </r>
    <r>
      <rPr>
        <sz val="11"/>
        <color indexed="8"/>
        <rFont val="Segoe UI"/>
        <family val="2"/>
      </rPr>
      <t>7.62mm</t>
    </r>
    <r>
      <rPr>
        <sz val="11"/>
        <color indexed="8"/>
        <rFont val="宋体"/>
        <family val="3"/>
        <charset val="134"/>
      </rPr>
      <t>穿甲弹直射</t>
    </r>
  </si>
  <si>
    <t>B4C/PE laminate stops 7.62mm AP rounds.</t>
  </si>
  <si>
    <t>EquipmentDesc609022100</t>
  </si>
  <si>
    <t>烧结碳化硼装甲层+动态平衡悬挂系统，防御14.5mm穿甲弹</t>
  </si>
  <si>
    <t>Sintered boron carbide stops 14.5mm AP rounds with dynamic suspension.</t>
  </si>
  <si>
    <t>EquipmentDesc609032100</t>
  </si>
  <si>
    <t>非牛顿流体填充层遇冲击瞬间硬化，侧翼配备微型气压平衡阀，可抵消12级强风对头部的位移干扰</t>
  </si>
  <si>
    <r>
      <rPr>
        <sz val="11"/>
        <color indexed="8"/>
        <rFont val="SimSun"/>
        <charset val="134"/>
      </rPr>
      <t>STF layer + wind valves for 12</t>
    </r>
    <r>
      <rPr>
        <sz val="12"/>
        <color rgb="FF000000"/>
        <rFont val="宋体"/>
        <family val="3"/>
        <charset val="134"/>
      </rPr>
      <t>-Level</t>
    </r>
    <r>
      <rPr>
        <sz val="12"/>
        <color rgb="FF000000"/>
        <rFont val="Segoe UI"/>
        <family val="2"/>
      </rPr>
      <t xml:space="preserve"> gales.</t>
    </r>
  </si>
  <si>
    <t>EquipmentDesc6010012110</t>
  </si>
  <si>
    <t>EquipmentDesc6010022110</t>
  </si>
  <si>
    <t>EquipmentDesc6010032110</t>
  </si>
  <si>
    <t>EquipmentDesc6011012115</t>
  </si>
  <si>
    <r>
      <rPr>
        <sz val="11"/>
        <color indexed="8"/>
        <rFont val="SimSun"/>
        <charset val="134"/>
      </rPr>
      <t>360°</t>
    </r>
    <r>
      <rPr>
        <sz val="11"/>
        <color indexed="8"/>
        <rFont val="宋体"/>
        <family val="3"/>
        <charset val="134"/>
      </rPr>
      <t>环视摄像头阵列，内置</t>
    </r>
    <r>
      <rPr>
        <sz val="11"/>
        <color indexed="8"/>
        <rFont val="Segoe UI"/>
        <family val="2"/>
      </rPr>
      <t>AI</t>
    </r>
    <r>
      <rPr>
        <sz val="11"/>
        <color indexed="8"/>
        <rFont val="宋体"/>
        <family val="3"/>
        <charset val="134"/>
      </rPr>
      <t>威胁分析处理器和激光告警装置</t>
    </r>
  </si>
  <si>
    <t>360° cam array: AI threat processor + laser warning.</t>
  </si>
  <si>
    <t>EquipmentDesc6011022115</t>
  </si>
  <si>
    <t>非牛顿流体智能层遇冲击瞬间硬化，配备自修复纳米涂层</t>
  </si>
  <si>
    <t>Non-Newtonian fluid layer hardens on impact with self-repairing coating.</t>
  </si>
  <si>
    <t>EquipmentDesc6011032115</t>
  </si>
  <si>
    <t>钛合金外骨骼框架整合64通道生物传感器，实时监测脑波与颈动脉压力，AI自主调节颈部支撑力度</t>
  </si>
  <si>
    <t>AI exoskeleton: 64ch biosensing + smart neck.</t>
  </si>
  <si>
    <t>EquipmentDesc6012012120</t>
  </si>
  <si>
    <t>EquipmentDesc6012022120</t>
  </si>
  <si>
    <t>EquipmentDesc6012032120</t>
  </si>
  <si>
    <t>equip_Desc1</t>
  </si>
  <si>
    <t>最高品质{0}</t>
  </si>
  <si>
    <t>Highest quality {0}</t>
  </si>
  <si>
    <t>equip_Desc2</t>
  </si>
  <si>
    <t>装备最高品质{0}</t>
  </si>
  <si>
    <t>Equipped with the highest quality {0}</t>
  </si>
  <si>
    <t>equip_Desc3</t>
  </si>
  <si>
    <t>装备类型:{0} &lt;q=group_{1}&gt;</t>
  </si>
  <si>
    <t>Device type :{0} &lt;q=group_{1}&gt;</t>
  </si>
  <si>
    <t>equip_Desc4</t>
  </si>
  <si>
    <t>战力提升</t>
  </si>
  <si>
    <t>Combat Power</t>
  </si>
  <si>
    <t>equip_Type1</t>
  </si>
  <si>
    <t>尾翼</t>
  </si>
  <si>
    <t>empennage</t>
  </si>
  <si>
    <t>equip_Type2</t>
  </si>
  <si>
    <t>前保险杠</t>
  </si>
  <si>
    <t>Front bumper</t>
  </si>
  <si>
    <t>equip_Type3</t>
  </si>
  <si>
    <t>轮毂</t>
  </si>
  <si>
    <t>hub</t>
  </si>
  <si>
    <t>equip_Type4</t>
  </si>
  <si>
    <t>引擎</t>
  </si>
  <si>
    <t>engine</t>
  </si>
  <si>
    <t>equip_Stats_Desc1</t>
  </si>
  <si>
    <t>装备属性</t>
  </si>
  <si>
    <t>Equipment attribute</t>
  </si>
  <si>
    <t>equip_Stats_Desc2</t>
  </si>
  <si>
    <t>EQUIPMENT</t>
  </si>
  <si>
    <t>equip_Stats_Desc3</t>
  </si>
  <si>
    <t>一键拆卸</t>
  </si>
  <si>
    <t>One-click disassembly</t>
  </si>
  <si>
    <t>equip_Stats_Desc4</t>
  </si>
  <si>
    <t>一键安装</t>
  </si>
  <si>
    <t>One-click installation</t>
  </si>
  <si>
    <t>equip_Stats_Desc5</t>
  </si>
  <si>
    <t>尚未安装装备</t>
  </si>
  <si>
    <t>Uninstalled equipment</t>
  </si>
  <si>
    <t>equip_Stats_Desc6</t>
  </si>
  <si>
    <t>无可安装装备</t>
  </si>
  <si>
    <t>No installation equipment</t>
  </si>
  <si>
    <t>equip_Title1</t>
  </si>
  <si>
    <t>拆卸</t>
  </si>
  <si>
    <t>disassembly</t>
  </si>
  <si>
    <t>equip_Title2</t>
  </si>
  <si>
    <t>替换</t>
  </si>
  <si>
    <t>Replace</t>
  </si>
  <si>
    <t>equip_Title3</t>
  </si>
  <si>
    <t>安装</t>
  </si>
  <si>
    <t>Install</t>
  </si>
  <si>
    <t>equip_Title4</t>
  </si>
  <si>
    <t>强化</t>
  </si>
  <si>
    <t>Enhance</t>
  </si>
  <si>
    <t>装备详情</t>
  </si>
  <si>
    <t>Equipment details</t>
  </si>
  <si>
    <t>equip_Desc5</t>
  </si>
  <si>
    <t>装备信息</t>
  </si>
  <si>
    <t>Equipment information</t>
  </si>
  <si>
    <t>equip_Desc6</t>
  </si>
  <si>
    <t>帮派加成：</t>
  </si>
  <si>
    <t>Gang Bonus:</t>
  </si>
  <si>
    <t>equip_Desc7</t>
  </si>
  <si>
    <t>{0} &lt;q=group_{1}&gt;车辆安装后，装备属性提升{2}。</t>
  </si>
  <si>
    <t>{0} &lt;q=group_{1}&gt; After the vehicle is installed, the equipment attributes are increased by {2}.</t>
  </si>
  <si>
    <t>equip_Desc8</t>
  </si>
  <si>
    <t>装备强化</t>
  </si>
  <si>
    <t>Equipment strengthening</t>
  </si>
  <si>
    <t>equip_Desc9</t>
  </si>
  <si>
    <t>强化等级</t>
  </si>
  <si>
    <t>Reinforcement grade</t>
  </si>
  <si>
    <t>equip_Desc10</t>
  </si>
  <si>
    <t>强化等级：{0}</t>
  </si>
  <si>
    <t>Reinforcement level: {0}</t>
  </si>
  <si>
    <t>equip_Desc11</t>
  </si>
  <si>
    <t>未强化</t>
  </si>
  <si>
    <t>unreinforced</t>
  </si>
  <si>
    <t>equip_Desc12</t>
  </si>
  <si>
    <t>缺少装备</t>
  </si>
  <si>
    <t>No Equipment</t>
  </si>
  <si>
    <t>equip_Btn5</t>
  </si>
  <si>
    <t>一键选择</t>
  </si>
  <si>
    <t>One-click selection</t>
  </si>
  <si>
    <t>equip_Btn6</t>
  </si>
  <si>
    <t>强化已满</t>
  </si>
  <si>
    <t>Full reinforcement</t>
  </si>
  <si>
    <t>equip_Btn7</t>
  </si>
  <si>
    <t>确认强化</t>
  </si>
  <si>
    <t>Confirmation reinforcement</t>
  </si>
  <si>
    <t>equip_Tips1</t>
  </si>
  <si>
    <t>当前强化经验已超上限，是否强化？</t>
  </si>
  <si>
    <t>The current reinforcement experience has exceeded the upper limit. Do you want to strengthen?</t>
  </si>
  <si>
    <t>equip_Tips2</t>
  </si>
  <si>
    <t>您选择的装备中包含传说及以上，是否将之用于强化？</t>
  </si>
  <si>
    <t>Your selected equipment contains legends and above, will it be used for enhancement?</t>
  </si>
  <si>
    <t>equip_Tips3</t>
  </si>
  <si>
    <t>您选择的装备中包含4星及以上，是否将之用于强化？</t>
  </si>
  <si>
    <t>The equipment you have selected contains 4 stars or more. Will it be used for strengthening?</t>
  </si>
  <si>
    <t>equip_Tips4</t>
  </si>
  <si>
    <t>专属装备解锁</t>
  </si>
  <si>
    <t>Dedicated equipment unlock</t>
  </si>
  <si>
    <t>equip_Tips5</t>
  </si>
  <si>
    <t>基础属性</t>
  </si>
  <si>
    <t>Basic attribute</t>
  </si>
  <si>
    <t>equip_Tips6</t>
  </si>
  <si>
    <t>equip_Tips7</t>
  </si>
  <si>
    <t>强化前</t>
  </si>
  <si>
    <t>preenhance</t>
  </si>
  <si>
    <t>equip_Tips8</t>
  </si>
  <si>
    <t>强化后</t>
  </si>
  <si>
    <t>post-enhancement</t>
  </si>
  <si>
    <t>equip_Tips9</t>
  </si>
  <si>
    <t>强化至+{0}解锁</t>
  </si>
  <si>
    <t>Enhanced to +{0} unlock</t>
  </si>
  <si>
    <t>equip_Tips10</t>
  </si>
  <si>
    <t>升级成功</t>
  </si>
  <si>
    <t>Upgrade successfully</t>
  </si>
  <si>
    <t>equip_Btn1</t>
  </si>
  <si>
    <t>DISASSEMBLY</t>
  </si>
  <si>
    <t>equip_Btn2</t>
  </si>
  <si>
    <t>REPLACE</t>
  </si>
  <si>
    <t>equip_Btn3</t>
  </si>
  <si>
    <t>INSTALL</t>
  </si>
  <si>
    <t>equip_Btn4</t>
  </si>
  <si>
    <t>ENHANCE</t>
  </si>
  <si>
    <t>SpecialEquipmentName140001</t>
  </si>
  <si>
    <t>SpecialEquipmentName140002</t>
  </si>
  <si>
    <t>火焰重炮</t>
  </si>
  <si>
    <t>SpecialEquipmentName140003</t>
  </si>
  <si>
    <t>SpecialEquipmentName140004</t>
  </si>
  <si>
    <t>SpecialEquipmentName140101</t>
  </si>
  <si>
    <t>钢颅钻</t>
  </si>
  <si>
    <t>Iron Fist Drill</t>
  </si>
  <si>
    <t>SpecialEquipmentName140102</t>
  </si>
  <si>
    <t>SpecialEquipmentName140103</t>
  </si>
  <si>
    <t>淬毒暗弩</t>
  </si>
  <si>
    <t>Poison Tipped Crossbow</t>
  </si>
  <si>
    <t>SpecialEquipmentName140104</t>
  </si>
  <si>
    <t>喋血电锯</t>
  </si>
  <si>
    <t>Bloody Chainsaw</t>
  </si>
  <si>
    <t>SpecialEquipmentName140105</t>
  </si>
  <si>
    <t>黑金钞箱</t>
  </si>
  <si>
    <t>Black Gold Case</t>
  </si>
  <si>
    <t>SpecialEquipmentName140106</t>
  </si>
  <si>
    <t>核焰喷枪</t>
  </si>
  <si>
    <t>NuclearFlame Nozzle</t>
  </si>
  <si>
    <t>SpecialEquipmentName140107</t>
  </si>
  <si>
    <t>SpecialEquipmentName140108</t>
  </si>
  <si>
    <t>赋能盾</t>
  </si>
  <si>
    <t>Hive Shield</t>
  </si>
  <si>
    <t>SpecialEquipmentName140109</t>
  </si>
  <si>
    <t>赦免射线</t>
  </si>
  <si>
    <t>Pardon Ray</t>
  </si>
  <si>
    <t>SpecialEquipmentName140110</t>
  </si>
  <si>
    <t>棱镜死光</t>
  </si>
  <si>
    <t>Prism Obliterator</t>
  </si>
  <si>
    <t>SpecialEquipmentName140111</t>
  </si>
  <si>
    <t>SpecialEquipmentName140112</t>
  </si>
  <si>
    <t>SpecialEquipmentName140113</t>
  </si>
  <si>
    <t>黑洞炮</t>
  </si>
  <si>
    <t>Black Hole Launcher</t>
  </si>
  <si>
    <t>SpecialEquipmentName140114</t>
  </si>
  <si>
    <t>SpecialEquipmentName140115</t>
  </si>
  <si>
    <t>崩山链锤</t>
  </si>
  <si>
    <t>Mountain-Crusher Flail</t>
  </si>
  <si>
    <t>SpecialEquipmentName140116</t>
  </si>
  <si>
    <t>救赎声呐</t>
  </si>
  <si>
    <t>Redemption Sonar</t>
  </si>
  <si>
    <t>SpecialEquipmentName141001</t>
  </si>
  <si>
    <t>力场神枪</t>
  </si>
  <si>
    <t>Force Field Gun</t>
  </si>
  <si>
    <t>SpecialEquipmentName141002</t>
  </si>
  <si>
    <t>SpecialEquipmentName141003</t>
  </si>
  <si>
    <t>变异能源</t>
  </si>
  <si>
    <t>Variant energy</t>
  </si>
  <si>
    <t>SpecialEquipmentName141004</t>
  </si>
  <si>
    <t>SpecialEquipmentName141005</t>
  </si>
  <si>
    <t>SpecialEquipmentName141006</t>
  </si>
  <si>
    <t>寒冰手炮</t>
  </si>
  <si>
    <t>Frost Hand Cannon</t>
  </si>
  <si>
    <t>SpecialEquipmentName141007</t>
  </si>
  <si>
    <t>SpecialEquipmentName141008</t>
  </si>
  <si>
    <t>Pulse Chain Gun</t>
  </si>
  <si>
    <t>SpecialEquipmentName141009</t>
  </si>
  <si>
    <t>水浪冲击炮</t>
  </si>
  <si>
    <t>Water Wave Impact</t>
  </si>
  <si>
    <t>SpecialEquipmentName141010</t>
  </si>
  <si>
    <t>SpecialEquipmentName141011</t>
  </si>
  <si>
    <t>能量巨刃</t>
  </si>
  <si>
    <t>Energy Giant Blade</t>
  </si>
  <si>
    <t>SpecialEquipmentName141012</t>
  </si>
  <si>
    <t>SpecialEquipmentName141013</t>
  </si>
  <si>
    <t>SpecialEquipmentName141014</t>
  </si>
  <si>
    <t>SpecialEquipmentName141015</t>
  </si>
  <si>
    <t>爆破代码</t>
  </si>
  <si>
    <t>Explosive Code</t>
  </si>
  <si>
    <t>SpecialEquipmentName141016</t>
  </si>
  <si>
    <t>SpecialEquipmentName141017</t>
  </si>
  <si>
    <t>SpecialEquipmentName141018</t>
  </si>
  <si>
    <t>雷云检测器</t>
  </si>
  <si>
    <t>Thundercloud Detector</t>
  </si>
  <si>
    <t>SpecialEquipmentName141019</t>
  </si>
  <si>
    <t>震地锤</t>
  </si>
  <si>
    <t>Earthquake Hammer</t>
  </si>
  <si>
    <t>SpecialEquipmentName141020</t>
  </si>
  <si>
    <t>SpecialEquipmentName143001</t>
  </si>
  <si>
    <t>SpecialEquipmentName143002</t>
  </si>
  <si>
    <t>SpecialEquipmentName143003</t>
  </si>
  <si>
    <t>SpecialEquipmentName143004</t>
  </si>
  <si>
    <t>SpecialEquipmentName143005</t>
  </si>
  <si>
    <t>SpecialEquipmentDesc140001</t>
  </si>
  <si>
    <t>SpecialEquipmentDesc140002</t>
  </si>
  <si>
    <t>在使用最新科技制成的重炮中加入火焰，威力可扩大10倍，是绝无仅有的爆破武器。</t>
  </si>
  <si>
    <t>Adding flame made heavy artillery in the use of the latest technology, power can be 10 times, is explosive weapons.</t>
  </si>
  <si>
    <t>SpecialEquipmentDesc140003</t>
  </si>
  <si>
    <t>SpecialEquipmentDesc140004</t>
  </si>
  <si>
    <t>SpecialEquipmentDesc140101</t>
  </si>
  <si>
    <t>黑帮地下工坊特制的重型电钻，装甲与钻头一体锻造，是帮派攻坚战中撕开防线的终极武器。</t>
  </si>
  <si>
    <t>A gang-forged armored drill, fused with industrial-grade steel, designed to breach fortified hideouts and dominate urban warfare.</t>
  </si>
  <si>
    <t>SpecialEquipmentDesc140102</t>
  </si>
  <si>
    <t>SpecialEquipmentDesc140103</t>
  </si>
  <si>
    <t>在黑帮的阴影战场中极为稀有的淬毒暗弩，每一次发射，都能让敌人在剧毒的侵蚀下痛苦凋零</t>
  </si>
  <si>
    <t>In the shadowy battlefields of the gangsters, the Poison - tipped Crossbow is an extremely rare weapon. Every shot can make enemies wither in the erosion of deadly poison.</t>
  </si>
  <si>
    <t>SpecialEquipmentDesc140104</t>
  </si>
  <si>
    <t>黑市顶级改造武器，锯齿暗藏血槽与自愈涂层，撕裂敌人的同时汲取生命，是街头血战中屹立不倒的象征</t>
  </si>
  <si>
    <t>This top-tier modified chainsaw from the black market has blood grooves and self-healing coating on the teeth. It tears through enemies while absorbing life, symbolizing invincibility in street warfare.</t>
  </si>
  <si>
    <t>SpecialEquipmentDesc140105</t>
  </si>
  <si>
    <t>没有什么是一箱钞票解决不了的，黑帮财政战的终极杀器</t>
  </si>
  <si>
    <t>Nothing can't be solved by a box of banknotes. Is it the ultimate weapon in the gang's financial war</t>
  </si>
  <si>
    <t>SpecialEquipmentDesc140106</t>
  </si>
  <si>
    <t>稀有军用级压缩燃料喷枪，蓝焰温度高达1200℃，可熔穿钢板</t>
  </si>
  <si>
    <t>A rare military-grade compressed fuel thrower with 1200℃ blue flames that melt steel plates.</t>
  </si>
  <si>
    <t>SpecialEquipmentDesc140107</t>
  </si>
  <si>
    <t>SpecialEquipmentDesc140108</t>
  </si>
  <si>
    <t>由特种合金与电磁网构成，激活时放出能量，可同时庇护队友抵御重火力集火</t>
  </si>
  <si>
    <t>Composed of special alloys and electromagnetic nets, it releases energy when activated and can simultaneously protect teammates from concentrated heavy firepower</t>
  </si>
  <si>
    <t>SpecialEquipmentDesc140109</t>
  </si>
  <si>
    <t>走私自军方实验室的禁忌武器，发射生物电波使目标心脏骤停豁免一次死亡</t>
  </si>
  <si>
    <t>A smuggled forbidden weapon from military labs. It emits bio-electric waves to pause a target's heartbeat and cheat death once.</t>
  </si>
  <si>
    <t>SpecialEquipmentDesc140110</t>
  </si>
  <si>
    <t>搭载红外校准镜的轨道激光炮，0.3秒穿透百米内所有掩体</t>
  </si>
  <si>
    <t>A rail-mounted laser cannon with infrared targeting, piercing all cover within 100 meters in 0.3 seconds.</t>
  </si>
  <si>
    <t>SpecialEquipmentDesc140111</t>
  </si>
  <si>
    <t>SpecialEquipmentDesc140112</t>
  </si>
  <si>
    <t>SpecialEquipmentDesc140113</t>
  </si>
  <si>
    <t>实验性电磁弹头可制造临时重力井，将敌人吸入爆炸半径</t>
  </si>
  <si>
    <t>Experimental electromagnetic warheads create temporary gravity wells to suck enemies into blast radius.</t>
  </si>
  <si>
    <t>SpecialEquipmentDesc140114</t>
  </si>
  <si>
    <t>SpecialEquipmentDesc140115</t>
  </si>
  <si>
    <t>锤头内置次声波发生器，挥舞时释放震荡波削弱敌方行动力，自身则被力场包裹，堪称移动堡垒</t>
  </si>
  <si>
    <t>The flail head contains an infrasound generator. Swinging it releases shockwaves to cripple enemies, while the wielder is shielded by a force field, making it a mobile fortress.</t>
  </si>
  <si>
    <t>SpecialEquipmentDesc140116</t>
  </si>
  <si>
    <t>少见的喇叭手枪，音波能为队友恢复生命！</t>
  </si>
  <si>
    <t>The uncommon sonic pistol is held. Its sonic waves can restore teammates' health!</t>
  </si>
  <si>
    <t>SpecialEquipmentDesc141001</t>
  </si>
  <si>
    <t>此枪极为稀有，能为队友构建强力力场，是战斗中回血续航的关键神器</t>
  </si>
  <si>
    <t>This rare gun can create a powerful force field for teammates, a crucial artifact for health recovery and sustain in battles.</t>
  </si>
  <si>
    <t>SpecialEquipmentDesc141002</t>
  </si>
  <si>
    <t>SpecialEquipmentDesc141003</t>
  </si>
  <si>
    <t>稀有的核辐射桶，能在一定时间内持续为队友提供增益，大幅提升团队战力</t>
  </si>
  <si>
    <t>The rare nuclear radiation barrel can continuously provide buffs to teammates within a certain time, significantly enhancin</t>
  </si>
  <si>
    <t>SpecialEquipmentDesc141004</t>
  </si>
  <si>
    <t>SpecialEquipmentDesc141005</t>
  </si>
  <si>
    <t>SpecialEquipmentDesc141006</t>
  </si>
  <si>
    <t>罕见的冰冻手炮，可瞬间冻结敌人，为战斗带来极大优势</t>
  </si>
  <si>
    <t>The rare frost hand cannon can instantly freeze enemies, bringing a great advantage to the battle.</t>
  </si>
  <si>
    <t>SpecialEquipmentDesc141007</t>
  </si>
  <si>
    <t>SpecialEquipmentDesc141008</t>
  </si>
  <si>
    <t>稀有的脉冲电枪，可实现连斩攻击，是输出伤害的利器</t>
  </si>
  <si>
    <t>The rare pulse slash gun enables continuous slashing attacks, a powerful weapon for dealing damage.</t>
  </si>
  <si>
    <t>SpecialEquipmentDesc141009</t>
  </si>
  <si>
    <t>从救援队中窃取到的破坏性武器，借助水浪之力造成强大伤害</t>
  </si>
  <si>
    <t>The destructive weapons stolen from the rescue team cause powerful damage with the power of water waves</t>
  </si>
  <si>
    <t>SpecialEquipmentDesc141010</t>
  </si>
  <si>
    <t>SpecialEquipmentDesc141011</t>
  </si>
  <si>
    <t>稀世大剑，挥击威力惊人，是坦克冲锋陷阵的不二之选</t>
  </si>
  <si>
    <t>The rare greatsword has amazing slashing power, the best choice for tanks to charge into the battle.</t>
  </si>
  <si>
    <t>SpecialEquipmentDesc141012</t>
  </si>
  <si>
    <t>SpecialEquipmentDesc141013</t>
  </si>
  <si>
    <t>SpecialEquipmentDesc141014</t>
  </si>
  <si>
    <t>SpecialEquipmentDesc141015</t>
  </si>
  <si>
    <t>天才黑客的惊世之作，植入敌人后爆炸，可对敌方造成群体伤害</t>
  </si>
  <si>
    <t>The astonishing work of a genius hacker. After being implanted in the enemy, it explodes and can deal group damage to the enemy</t>
  </si>
  <si>
    <t>SpecialEquipmentDesc141016</t>
  </si>
  <si>
    <t>SpecialEquipmentDesc141017</t>
  </si>
  <si>
    <t>SpecialEquipmentDesc141018</t>
  </si>
  <si>
    <t>最新的军方科技，能召唤雷云攻击敌人，改变战局</t>
  </si>
  <si>
    <t>The latest military technology can summon thunderclouds to attack the enemy and change the course of the battle</t>
  </si>
  <si>
    <t>SpecialEquipmentDesc141019</t>
  </si>
  <si>
    <t>稀有的重锤，强大的冲击力可击飞敌人，掌控战场节奏</t>
  </si>
  <si>
    <t>The rare maul has a powerful impact that can knock back enemies, controlling the rhythm of the battlefield.</t>
  </si>
  <si>
    <t>SpecialEquipmentDesc141020</t>
  </si>
  <si>
    <t>SpecialEquipmentDesc143001</t>
  </si>
  <si>
    <t>SpecialEquipmentDesc143002</t>
  </si>
  <si>
    <t>SpecialEquipmentDesc143003</t>
  </si>
  <si>
    <t>SpecialEquipmentDesc143004</t>
  </si>
  <si>
    <t>SpecialEquipmentDesc143005</t>
  </si>
  <si>
    <t>SkillName4000106</t>
  </si>
  <si>
    <t>炼狱怒焰</t>
  </si>
  <si>
    <t>Inferno’s Fury</t>
  </si>
  <si>
    <t>SkillName4000206</t>
  </si>
  <si>
    <t>毒刺陷阱</t>
  </si>
  <si>
    <t>Venomous Snare</t>
  </si>
  <si>
    <t>SkillName4000306</t>
  </si>
  <si>
    <t>永恒飞翔</t>
  </si>
  <si>
    <t>Eternal Flight</t>
  </si>
  <si>
    <t>SkillName4000406</t>
  </si>
  <si>
    <t>正义打击</t>
  </si>
  <si>
    <t>Judgement Strike</t>
  </si>
  <si>
    <t>SkillName4010106</t>
  </si>
  <si>
    <t>变色隐形</t>
  </si>
  <si>
    <t>Chameleon Cloak</t>
  </si>
  <si>
    <t>SkillName4010206</t>
  </si>
  <si>
    <t>风刃突袭</t>
  </si>
  <si>
    <t>Windlash Assault</t>
  </si>
  <si>
    <t>SkillName4010306</t>
  </si>
  <si>
    <t>闪电护甲</t>
  </si>
  <si>
    <t>Lightning Shellguard</t>
  </si>
  <si>
    <t>SkillName4010406</t>
  </si>
  <si>
    <t>末日钻击</t>
  </si>
  <si>
    <t>Drill Surge</t>
  </si>
  <si>
    <t>SkillName4010506</t>
  </si>
  <si>
    <t>黑金统治</t>
  </si>
  <si>
    <t>Gold Dominion</t>
  </si>
  <si>
    <t>SkillName4010606</t>
  </si>
  <si>
    <t>烈焰熔炉</t>
  </si>
  <si>
    <t>Blazing Inferno</t>
  </si>
  <si>
    <t>SkillName4010706</t>
  </si>
  <si>
    <t>荒原之王</t>
  </si>
  <si>
    <t>Wasteland Sovereignty</t>
  </si>
  <si>
    <t>SkillName4010806</t>
  </si>
  <si>
    <t>冰冻毒击</t>
  </si>
  <si>
    <t>Venomous Strike</t>
  </si>
  <si>
    <t>SkillName4010906</t>
  </si>
  <si>
    <t>神圣屏障</t>
  </si>
  <si>
    <t>SkillName4011006</t>
  </si>
  <si>
    <t>血玫斩击</t>
  </si>
  <si>
    <t>Rose Cut</t>
  </si>
  <si>
    <t>SkillName4011106</t>
  </si>
  <si>
    <t>深渊追踪</t>
  </si>
  <si>
    <t>Abyssal Pursuit</t>
  </si>
  <si>
    <t>SkillName4011206</t>
  </si>
  <si>
    <t>猛禽之爪</t>
  </si>
  <si>
    <t>Raptor’s Talon</t>
  </si>
  <si>
    <t>SkillName4011306</t>
  </si>
  <si>
    <t>霓光剑舞</t>
  </si>
  <si>
    <t>Blade Dance</t>
  </si>
  <si>
    <t>SkillName4011406</t>
  </si>
  <si>
    <t>赛博猎杀</t>
  </si>
  <si>
    <t>Cybernetic Hunt</t>
  </si>
  <si>
    <t>SkillName4011506</t>
  </si>
  <si>
    <t>沙漠卫士</t>
  </si>
  <si>
    <t>Desert Defender</t>
  </si>
  <si>
    <t>SkillName4011606</t>
  </si>
  <si>
    <t>地狱快送</t>
  </si>
  <si>
    <t>Hell’s Delivery</t>
  </si>
  <si>
    <t>SkillName4100106</t>
  </si>
  <si>
    <t>巨兽践踏</t>
  </si>
  <si>
    <t>Titanic Tread</t>
  </si>
  <si>
    <t>SkillName4100206</t>
  </si>
  <si>
    <t>幽冥渗透</t>
  </si>
  <si>
    <t>Nether Infiltration</t>
  </si>
  <si>
    <t>SkillName4100306</t>
  </si>
  <si>
    <t>钢铁先锋</t>
  </si>
  <si>
    <t>Iron Frontier</t>
  </si>
  <si>
    <t>SkillName4100406</t>
  </si>
  <si>
    <t>黄蜂刺</t>
  </si>
  <si>
    <t>Wasp Sting</t>
  </si>
  <si>
    <t>SkillName4100506</t>
  </si>
  <si>
    <t>街头流浪</t>
  </si>
  <si>
    <t>Street Wander</t>
  </si>
  <si>
    <t>SkillName4100606</t>
  </si>
  <si>
    <t>音爆冲击</t>
  </si>
  <si>
    <t>Sonic Boom</t>
  </si>
  <si>
    <t>SkillName4100706</t>
  </si>
  <si>
    <t>火焰震波</t>
  </si>
  <si>
    <t>Flame Shockwave</t>
  </si>
  <si>
    <t>SkillName4100806</t>
  </si>
  <si>
    <t>炫彩旋风</t>
  </si>
  <si>
    <t>Prismatic Cyclone</t>
  </si>
  <si>
    <t>SkillName4100906</t>
  </si>
  <si>
    <t>野牛冲锋</t>
  </si>
  <si>
    <t>Buffalo Charge</t>
  </si>
  <si>
    <t>SkillName4101006</t>
  </si>
  <si>
    <t>闪电反应</t>
  </si>
  <si>
    <t>Lightning Response</t>
  </si>
  <si>
    <t>SkillName4101106</t>
  </si>
  <si>
    <t>冰原猎杀</t>
  </si>
  <si>
    <t>Arctic Hunt</t>
  </si>
  <si>
    <t>SkillName4101206</t>
  </si>
  <si>
    <t>数据清除</t>
  </si>
  <si>
    <t>Data Purge</t>
  </si>
  <si>
    <t>SkillName4101306</t>
  </si>
  <si>
    <t>寒霜风暴</t>
  </si>
  <si>
    <t>Frost Gale</t>
  </si>
  <si>
    <t>SkillName4101406</t>
  </si>
  <si>
    <t>生化收割</t>
  </si>
  <si>
    <t>Bio Reap</t>
  </si>
  <si>
    <t>SkillName4101506</t>
  </si>
  <si>
    <t>星际反叛</t>
  </si>
  <si>
    <t>Galactic Revolt</t>
  </si>
  <si>
    <t>SkillName4101606</t>
  </si>
  <si>
    <t>巨蜥重击</t>
  </si>
  <si>
    <t>Lizard Strike</t>
  </si>
  <si>
    <t>SkillName4101706</t>
  </si>
  <si>
    <t>Blitz Tiger</t>
  </si>
  <si>
    <t>SkillName4101806</t>
  </si>
  <si>
    <t>幻影先锋</t>
  </si>
  <si>
    <t>Phantom Vanguard</t>
  </si>
  <si>
    <t>SkillName4101906</t>
  </si>
  <si>
    <t>震地猛击</t>
  </si>
  <si>
    <t>Earthquake Slam</t>
  </si>
  <si>
    <t>SkillName4102006</t>
  </si>
  <si>
    <t>致命拥抱</t>
  </si>
  <si>
    <t>Deadly Embrace</t>
  </si>
  <si>
    <t>TipsEquipMax</t>
  </si>
  <si>
    <t>已达最大等级</t>
  </si>
  <si>
    <t>Reach the maximum level</t>
  </si>
  <si>
    <t>装备品质:</t>
  </si>
  <si>
    <t>Equipment Quality:</t>
  </si>
  <si>
    <t>EquipmentGrade1</t>
  </si>
  <si>
    <t>EquipmentGrade2</t>
  </si>
  <si>
    <t>EquipmentGrade3</t>
  </si>
  <si>
    <t>EquipmentGrade4</t>
  </si>
  <si>
    <t>EquipmentGrade5</t>
  </si>
  <si>
    <t>EquipmentGrade6</t>
  </si>
  <si>
    <t>EquipmentGrade7</t>
  </si>
  <si>
    <t>EquipmentGrade8</t>
  </si>
  <si>
    <t>EquipmentGrade9</t>
  </si>
  <si>
    <t>EquipmentGrade10</t>
  </si>
  <si>
    <t>EquipmentGrade11</t>
  </si>
  <si>
    <t>EquipmentGrade12</t>
  </si>
  <si>
    <t>MainGarageTitle0</t>
  </si>
  <si>
    <t>地下车库</t>
  </si>
  <si>
    <t>Underground garage</t>
  </si>
  <si>
    <t>MainGarageTitle1</t>
  </si>
  <si>
    <t>改装车位</t>
  </si>
  <si>
    <t>Modifying parking spaces</t>
  </si>
  <si>
    <t>MainGarageTitle2</t>
  </si>
  <si>
    <t>车辆仓库</t>
  </si>
  <si>
    <t>Vehicle warehouse</t>
  </si>
  <si>
    <t>MainGarageFunction0</t>
  </si>
  <si>
    <t>战斗力</t>
  </si>
  <si>
    <t>Power</t>
  </si>
  <si>
    <t>MainPopupTitle0</t>
  </si>
  <si>
    <t>MainPopupFunction0</t>
  </si>
  <si>
    <t>1.解锁改装车位时，玩家等级最高的5辆车会放置在改装车位上</t>
  </si>
  <si>
    <t>1.When unlocking the modifying parking spaces, the top 5 cars in the player's ranking will be placed here.</t>
  </si>
  <si>
    <t>MainPopupFunction1</t>
  </si>
  <si>
    <t>2.五个改装车位中最低的等级，将成为改装等级，玩家拥有的所有车辆，都会被提升到这一等级。</t>
  </si>
  <si>
    <t>2.Modification Level is determined by the lowest level vehicle of the 5 Modifying Parking Spaces. All other vehicles you own outside the Modifying Parking spaces will be leveled up to this level.</t>
  </si>
  <si>
    <t>MainPopupFunction2</t>
  </si>
  <si>
    <t>3.仅有改装车位上的车辆可以升级。</t>
  </si>
  <si>
    <t>3.Only vehicles in modified parking spaces can be upgraded.</t>
  </si>
  <si>
    <t>MainPopupFunction3</t>
  </si>
  <si>
    <t>4.你随时可以通过换位功能，切换任意车辆至改装车位。</t>
  </si>
  <si>
    <t>4.You can change the vehicle in Modifying parking spaces at any time.</t>
  </si>
  <si>
    <t>MainPopupFunction4</t>
  </si>
  <si>
    <t>5.改装车位上的车辆等级不能超过改装等级10级以上。</t>
  </si>
  <si>
    <t>5.The level of Modifying parking spaces vehicles cannot exceed the Modification Level by more than 10 levels.</t>
  </si>
  <si>
    <t>MainScreenFunction0</t>
  </si>
  <si>
    <t>EditFunction0</t>
  </si>
  <si>
    <t>请选择要替换的车辆</t>
  </si>
  <si>
    <t>Choose the vehicle to be replaced</t>
  </si>
  <si>
    <t>EditButton0</t>
  </si>
  <si>
    <t>完成编辑</t>
  </si>
  <si>
    <t>Save Edit</t>
  </si>
  <si>
    <t>MainRolrButton0</t>
  </si>
  <si>
    <t>Level up</t>
  </si>
  <si>
    <t>MainRolrButton1</t>
  </si>
  <si>
    <t>改装等级差不得超过10级</t>
  </si>
  <si>
    <t>Modification level difference is too large</t>
  </si>
  <si>
    <t>MainRolrButton2</t>
  </si>
  <si>
    <t>等级已同步</t>
  </si>
  <si>
    <t>Level synchronized</t>
  </si>
  <si>
    <t>MainRolrButton3</t>
  </si>
  <si>
    <t>等级已满</t>
  </si>
  <si>
    <t>Level is full</t>
  </si>
  <si>
    <t>MainEqualButton0</t>
  </si>
  <si>
    <t>车辆进阶</t>
  </si>
  <si>
    <t>Vehicle advancement</t>
  </si>
  <si>
    <t>MainEqualButton1</t>
  </si>
  <si>
    <t>已满阶</t>
  </si>
  <si>
    <t>Full equal</t>
  </si>
  <si>
    <t>MainEqualFunction0</t>
  </si>
  <si>
    <t>技能解锁</t>
  </si>
  <si>
    <t>Skill Unlocker</t>
  </si>
  <si>
    <t>VPDTabLevelup</t>
  </si>
  <si>
    <t>底栏</t>
  </si>
  <si>
    <t>LEVELUP</t>
  </si>
  <si>
    <t>VPDTabAscend</t>
  </si>
  <si>
    <t>升阶</t>
  </si>
  <si>
    <t>ASCEND</t>
  </si>
  <si>
    <t>VPDTabSkill</t>
  </si>
  <si>
    <t>SKILL</t>
  </si>
  <si>
    <t>VDPLevelUpNotNeeded</t>
  </si>
  <si>
    <t>已同步至改装等级</t>
  </si>
  <si>
    <t>Synced to the Modification Level</t>
  </si>
  <si>
    <t>VDPDetailBrief</t>
  </si>
  <si>
    <t>简要技能描述</t>
  </si>
  <si>
    <t>简略</t>
  </si>
  <si>
    <t>Lite</t>
  </si>
  <si>
    <t>VDPDetailAll</t>
  </si>
  <si>
    <t>详细技能描述</t>
  </si>
  <si>
    <t>详细</t>
  </si>
  <si>
    <t>Full</t>
  </si>
  <si>
    <t>IllustrationTitle</t>
  </si>
  <si>
    <t>图鉴标题</t>
  </si>
  <si>
    <t>图鉴</t>
  </si>
  <si>
    <t>Collections</t>
  </si>
  <si>
    <t>MainPopups1</t>
  </si>
  <si>
    <t>请确认</t>
  </si>
  <si>
    <t>Please confirm</t>
  </si>
  <si>
    <t>MainPopups2</t>
  </si>
  <si>
    <t>是否使用&lt;c=#33be25&gt;{0}&lt;/c&gt;个通用改装件补足</t>
  </si>
  <si>
    <t>Do you want to use &lt;c=#33be25&gt;{0}&lt;/c&gt; universal modification parts to complete</t>
  </si>
  <si>
    <t>Grade</t>
  </si>
  <si>
    <t>等级</t>
  </si>
  <si>
    <t>Padded</t>
  </si>
  <si>
    <t>可补充</t>
  </si>
  <si>
    <t>Refillable</t>
  </si>
  <si>
    <t>Gang</t>
  </si>
  <si>
    <t>帮派</t>
  </si>
  <si>
    <t>Profession</t>
  </si>
  <si>
    <t>职业</t>
  </si>
  <si>
    <t>Rarity</t>
  </si>
  <si>
    <t>稀有度</t>
  </si>
  <si>
    <t>VehicleQualityTips</t>
  </si>
  <si>
    <t>当前等阶为{0}，最大可升阶至{1}</t>
  </si>
  <si>
    <t>Your current rank is {0}, and the maximum rank you can achieve is {1}.</t>
  </si>
  <si>
    <t>VDPPlayerState</t>
  </si>
  <si>
    <t>角色属性</t>
  </si>
  <si>
    <t>Character Attributes</t>
  </si>
  <si>
    <t>GarageUpgrade0</t>
  </si>
  <si>
    <t>属性提升</t>
  </si>
  <si>
    <t>Attribute improvement</t>
  </si>
  <si>
    <t>GarageUpgrade1</t>
  </si>
  <si>
    <t>经营效率</t>
  </si>
  <si>
    <t>Operation Efficiency</t>
  </si>
  <si>
    <t>GarageUpgrade2</t>
  </si>
  <si>
    <t>经营倍率</t>
  </si>
  <si>
    <t>Operating Multiple</t>
  </si>
  <si>
    <t>GarageUpgrade3</t>
  </si>
  <si>
    <t>经营间隔</t>
  </si>
  <si>
    <t>Operating Interval</t>
  </si>
  <si>
    <t>SkillUnlockLevel</t>
  </si>
  <si>
    <t>（{0}级解锁）</t>
  </si>
  <si>
    <t>(Unlocks at Lvl.{0})</t>
  </si>
  <si>
    <t>SkillUnlockAscend</t>
  </si>
  <si>
    <t>（{0}解锁）</t>
  </si>
  <si>
    <t>(Unlocks at {0})</t>
  </si>
  <si>
    <t>SkillUnlockSpEquipment</t>
  </si>
  <si>
    <t>（专属装备{0}级解锁）</t>
  </si>
  <si>
    <t>(Unlocks at Dedicated Equipment Lvl.{0})</t>
  </si>
  <si>
    <t>CharacterRarity1</t>
  </si>
  <si>
    <t>精英级车辆</t>
  </si>
  <si>
    <t>A-Level</t>
  </si>
  <si>
    <t>CharacterRarity2</t>
  </si>
  <si>
    <t>史诗级车辆</t>
  </si>
  <si>
    <t>S-Level</t>
  </si>
  <si>
    <t>DrawX1Desc</t>
  </si>
  <si>
    <t>行动1次</t>
  </si>
  <si>
    <t>Action 1</t>
  </si>
  <si>
    <t>DrawX10Desc</t>
  </si>
  <si>
    <t>行动10次</t>
  </si>
  <si>
    <t>Action 10</t>
  </si>
  <si>
    <t>DrawX1Cost1</t>
  </si>
  <si>
    <t>DrawX1Cost2</t>
  </si>
  <si>
    <t>DrawCardRuleDescTitle</t>
  </si>
  <si>
    <t>DrawCardRuleDesc0</t>
  </si>
  <si>
    <t>1.可使用钻石或者偷车钳开始行动，每次行动可获得车辆或阵营改装件，每十次行动必定获得稀有级及以
上车辆。</t>
  </si>
  <si>
    <t>1. You can use diamonds or car stealing pliers to start the action, and each action can obtain vehicle or faction modification parts. Every ten actions will definitely obtain rare level and above
Get on the car.</t>
  </si>
  <si>
    <t>DrawCardRuleDesc1</t>
  </si>
  <si>
    <t>2.若行动获得重复车辆，将转化为1个对应车辆的拆车件。</t>
  </si>
  <si>
    <t>If the action obtains a duplicate vehicle, it will be converted into a dismantling part of the corresponding vehicle.</t>
  </si>
  <si>
    <t>DrawCardRuleDesc2</t>
  </si>
  <si>
    <t>3.阵营改装件分为&lt;q=group_1&gt;西部改装件、&lt;q=group_2&gt;东海岸改装件、&lt;q=group_3&gt;硅谷改装件、&lt;q=group_4&gt;霓虹改装件，可分别用于对应阵营的车辆进行升阶。</t>
  </si>
  <si>
    <t>3. The camp modification parts are divided into &lt;q=group_1&gt;Western modification parts, &lt;q=group_2&gt;East Coast modification parts, &lt;q=group_3&gt;Silicon Valley modification parts, and &lt;q=group_4&gt;Neon modification parts, which can be used to upgrade vehicles of corresponding camps.</t>
  </si>
  <si>
    <t>DrawCardRuleDesc3</t>
  </si>
  <si>
    <t>4.每次招募都将获得5个集换券，可在行动商店中兑换奖励。</t>
  </si>
  <si>
    <t>4. Each recruitment will receive 5 set exchange coupons, which can be redeemed for rewards in the action store.</t>
  </si>
  <si>
    <t>DrawCardRuleDesc4</t>
  </si>
  <si>
    <t>5.通用改装件可用于全部阵营车辆的升级</t>
  </si>
  <si>
    <t>5. Universal modification parts can be used for upgrading all camp vehicles</t>
  </si>
  <si>
    <t>CloseDescTxt</t>
  </si>
  <si>
    <t>Pool1WishTitleTextA</t>
  </si>
  <si>
    <t>行动目标</t>
  </si>
  <si>
    <t>Action objective</t>
  </si>
  <si>
    <t>Pool1WishTitleTextB</t>
  </si>
  <si>
    <t>在行动中获得史诗级车辆或精英级车辆时，必定获得行动目标中的车辆</t>
  </si>
  <si>
    <t>When obtaining epic or elite vehicles during an action, one must obtain the vehicles in the action target</t>
  </si>
  <si>
    <t>GangName0</t>
  </si>
  <si>
    <t>所有帮派</t>
  </si>
  <si>
    <t>All Of Gangs</t>
  </si>
  <si>
    <t>GangName1</t>
  </si>
  <si>
    <t>&lt;q=group_1&gt;西部柴油帮</t>
  </si>
  <si>
    <t>&lt;q=group_1&gt;Dieselwest</t>
  </si>
  <si>
    <t>GangName2</t>
  </si>
  <si>
    <t>&lt;q=group_2&gt;东海岸汽油帮</t>
  </si>
  <si>
    <t>&lt;q=group_2&gt;Gascoast</t>
  </si>
  <si>
    <t>GangName3</t>
  </si>
  <si>
    <t>&lt;q=group_3&gt;硅谷电动帮</t>
  </si>
  <si>
    <t>&lt;q=group_3&gt;Silectric</t>
  </si>
  <si>
    <t>GangName4</t>
  </si>
  <si>
    <t>&lt;q=group_4&gt;霓虹混动帮</t>
  </si>
  <si>
    <t>&lt;q=group_4&gt;Hybrion</t>
  </si>
  <si>
    <t>GangName5</t>
  </si>
  <si>
    <t>&lt;q=group_5&gt;地狱火帮</t>
  </si>
  <si>
    <t>&lt;q=group_5&gt;Infernal</t>
  </si>
  <si>
    <t>GangName100</t>
  </si>
  <si>
    <t>&lt;q=group_100&gt;任意帮派</t>
  </si>
  <si>
    <t>&lt;q=group_100&gt;Any Gang</t>
  </si>
  <si>
    <t>GangName0_1</t>
  </si>
  <si>
    <t>其他</t>
  </si>
  <si>
    <t>Other</t>
  </si>
  <si>
    <t>GangName1_1</t>
  </si>
  <si>
    <t>西部柴油帮</t>
  </si>
  <si>
    <t>Dieselwest</t>
  </si>
  <si>
    <t>GangName2_1</t>
  </si>
  <si>
    <t>东海岸汽油帮</t>
  </si>
  <si>
    <t>Gascoast</t>
  </si>
  <si>
    <t>GangName3_1</t>
  </si>
  <si>
    <t>硅谷电动帮</t>
  </si>
  <si>
    <t>Silectric</t>
  </si>
  <si>
    <t>GangName4_1</t>
  </si>
  <si>
    <t>霓虹混动帮</t>
  </si>
  <si>
    <t>Hybrion</t>
  </si>
  <si>
    <t>GangName5_1</t>
  </si>
  <si>
    <t>地狱火帮</t>
  </si>
  <si>
    <t>Infernal</t>
  </si>
  <si>
    <t>GangName100_1</t>
  </si>
  <si>
    <t>任意帮派</t>
  </si>
  <si>
    <t>Any Gang</t>
  </si>
  <si>
    <t>ProName0</t>
  </si>
  <si>
    <t>职责全部</t>
  </si>
  <si>
    <t>Pro0</t>
  </si>
  <si>
    <t>ProName1</t>
  </si>
  <si>
    <t>输出</t>
  </si>
  <si>
    <t>Output</t>
  </si>
  <si>
    <t>ProName2</t>
  </si>
  <si>
    <t>坦克</t>
  </si>
  <si>
    <t>Tank</t>
  </si>
  <si>
    <t>ProName3</t>
  </si>
  <si>
    <t>辅助</t>
  </si>
  <si>
    <t>Auxiliary</t>
  </si>
  <si>
    <t>WishRateDescPool1Hor0</t>
  </si>
  <si>
    <t>WishRateDescPool1Hor1</t>
  </si>
  <si>
    <t>WishRateDescPool1Hor2</t>
  </si>
  <si>
    <r>
      <rPr>
        <sz val="11"/>
        <color rgb="FF000000"/>
        <rFont val="宋体"/>
        <family val="3"/>
        <charset val="134"/>
      </rPr>
      <t>帮派改装件</t>
    </r>
    <r>
      <rPr>
        <sz val="11"/>
        <color rgb="FF000000"/>
        <rFont val="Helvetica Neue"/>
        <family val="2"/>
      </rPr>
      <t>*30</t>
    </r>
  </si>
  <si>
    <t>Gang modification parts*30</t>
  </si>
  <si>
    <t>WishRateDescPool1Hor3</t>
  </si>
  <si>
    <r>
      <rPr>
        <sz val="11"/>
        <color rgb="FF000000"/>
        <rFont val="宋体"/>
        <family val="3"/>
        <charset val="134"/>
      </rPr>
      <t>帮派改装件</t>
    </r>
    <r>
      <rPr>
        <sz val="11"/>
        <color rgb="FF000000"/>
        <rFont val="Helvetica Neue"/>
        <family val="2"/>
      </rPr>
      <t>*4</t>
    </r>
  </si>
  <si>
    <t>Gang modification parts*4</t>
  </si>
  <si>
    <t>WishRateDescPool1Hor4</t>
  </si>
  <si>
    <r>
      <rPr>
        <sz val="11"/>
        <color rgb="FF000000"/>
        <rFont val="宋体"/>
        <family val="3"/>
        <charset val="134"/>
      </rPr>
      <t>帮派改装件</t>
    </r>
    <r>
      <rPr>
        <sz val="11"/>
        <color rgb="FF000000"/>
        <rFont val="Helvetica Neue"/>
        <family val="2"/>
      </rPr>
      <t>*1</t>
    </r>
  </si>
  <si>
    <t>Gang modification parts*1</t>
  </si>
  <si>
    <t>WishRateDescPool2Hor0</t>
  </si>
  <si>
    <t>史诗自选车辆</t>
  </si>
  <si>
    <t>Epic self selected vehicle</t>
  </si>
  <si>
    <t>WishRateDescPool2Hor1</t>
  </si>
  <si>
    <t>稀有级车辆</t>
  </si>
  <si>
    <t>A-Level Car</t>
  </si>
  <si>
    <t>WishRateDescPool2Hor2</t>
  </si>
  <si>
    <t>通用改装件*30</t>
  </si>
  <si>
    <t>Universal modification parts*30</t>
  </si>
  <si>
    <t>WishRateDescPool2Hor3</t>
  </si>
  <si>
    <r>
      <rPr>
        <sz val="11"/>
        <color rgb="FF000000"/>
        <rFont val="宋体"/>
        <family val="3"/>
        <charset val="134"/>
      </rPr>
      <t>通用改装件</t>
    </r>
    <r>
      <rPr>
        <sz val="11"/>
        <color rgb="FF000000"/>
        <rFont val="Helvetica Neue"/>
        <family val="2"/>
      </rPr>
      <t>*4</t>
    </r>
  </si>
  <si>
    <t>Universal modification parts*4</t>
  </si>
  <si>
    <t>WishRateDescPool2Hor4</t>
  </si>
  <si>
    <r>
      <rPr>
        <sz val="11"/>
        <color rgb="FF000000"/>
        <rFont val="宋体"/>
        <family val="3"/>
        <charset val="134"/>
      </rPr>
      <t>通用改装件</t>
    </r>
    <r>
      <rPr>
        <sz val="11"/>
        <color rgb="FF000000"/>
        <rFont val="Helvetica Neue"/>
        <family val="2"/>
      </rPr>
      <t>*1</t>
    </r>
  </si>
  <si>
    <t>Universal modification parts*1</t>
  </si>
  <si>
    <t>WishRateDescPool4Hor0</t>
  </si>
  <si>
    <t>传说级车辆</t>
  </si>
  <si>
    <t>Legend-Level</t>
  </si>
  <si>
    <t>WishRateDescPool4Hor1</t>
  </si>
  <si>
    <t>史诗蓝图*5</t>
  </si>
  <si>
    <t>Epic Blueprint*5</t>
  </si>
  <si>
    <t>WishRateDescPool4Hor2</t>
  </si>
  <si>
    <t>史诗蓝图*1</t>
  </si>
  <si>
    <t>Epic Blueprint*1</t>
  </si>
  <si>
    <t>WishRateDescPool4Hor3</t>
  </si>
  <si>
    <t>高级蓝图*5</t>
  </si>
  <si>
    <t>Rare Blueprint*5</t>
  </si>
  <si>
    <t>WishRateDescPool4Hor4</t>
  </si>
  <si>
    <t>高级蓝图*1</t>
  </si>
  <si>
    <t>Rare Blueprint*1</t>
  </si>
  <si>
    <t>WishRateDescPool4Hor5</t>
  </si>
  <si>
    <t>钻石*9999</t>
  </si>
  <si>
    <t>Diamond*9999</t>
  </si>
  <si>
    <t>WishRateDescPool4Hor6</t>
  </si>
  <si>
    <t>钻石*6666</t>
  </si>
  <si>
    <t>Diamond*6666</t>
  </si>
  <si>
    <t>WishRateDescPool4Hor7</t>
  </si>
  <si>
    <t>钻石*3000</t>
  </si>
  <si>
    <t>Diamond*3000</t>
  </si>
  <si>
    <t>WishRateDescPool4Hor8</t>
  </si>
  <si>
    <t>万能改装件*4</t>
  </si>
  <si>
    <t>Universal Modification Parts*4</t>
  </si>
  <si>
    <t>WishRateDescPool4Hor9</t>
  </si>
  <si>
    <t>万能改装件*2</t>
  </si>
  <si>
    <t>Universal Modification Parts*2</t>
  </si>
  <si>
    <t>TitleText</t>
  </si>
  <si>
    <t>偷车行动</t>
  </si>
  <si>
    <t>Car theft operation</t>
  </si>
  <si>
    <t>DrawCardPoolAllRemainRemainToGet</t>
  </si>
  <si>
    <t>十连必得精英级车辆</t>
  </si>
  <si>
    <t>A must-win elite vehicle for ten consecutive rounds</t>
  </si>
  <si>
    <t>DrawCardPoolAllRateText</t>
  </si>
  <si>
    <t>行动概率</t>
  </si>
  <si>
    <t>Prize Pool</t>
  </si>
  <si>
    <t>DrawCardPool1MaxToGet</t>
  </si>
  <si>
    <t>&lt;size=65&gt;{0}&lt;/size&gt;次行动必得</t>
  </si>
  <si>
    <t>&lt;size=65&gt;{0}&lt;/size&gt; must be taken</t>
  </si>
  <si>
    <t>DrawCardPool1RemainToGet</t>
  </si>
  <si>
    <t>距离下次行动必得，还剩&lt;size=35&gt;&lt;color=white&gt;{0}&lt;/color&gt;&lt;/size&gt;次</t>
  </si>
  <si>
    <t>Only &lt;size=35&gt;&lt;color=white&gt;{0}&lt;/color&gt;&lt;/size&gt; more to go！</t>
  </si>
  <si>
    <t>DrawCardPool2MaxToGet</t>
  </si>
  <si>
    <t>&lt;size=64&gt;{0}&lt;/size&gt;次行动必得</t>
  </si>
  <si>
    <t>&lt;size=64&gt;{0}&lt;/size&gt; action must be taken</t>
  </si>
  <si>
    <t>DrawCardPool2RemainToGet</t>
  </si>
  <si>
    <t>距离下次行动必得，还剩&lt;size=35&gt;&lt;color=#B361DD&gt;{0}&lt;/color&gt;&lt;/size&gt;次</t>
  </si>
  <si>
    <t>Only &lt;size=35&gt;&lt;color=#B361DD&gt;{0}&lt;/color&gt;&lt;/size&gt; more to go！</t>
  </si>
  <si>
    <t>DrawCardPool2GroupInfoText</t>
  </si>
  <si>
    <t>史诗自选</t>
  </si>
  <si>
    <t>Self selected vehicle</t>
  </si>
  <si>
    <t>DrawCardResultInventory</t>
  </si>
  <si>
    <t>共有</t>
  </si>
  <si>
    <t>Inventory</t>
  </si>
  <si>
    <t>WishChangeFinishText</t>
  </si>
  <si>
    <t>保存编辑</t>
  </si>
  <si>
    <t>TapToNext</t>
  </si>
  <si>
    <t>DrawAgain</t>
  </si>
  <si>
    <t>再次行动</t>
  </si>
  <si>
    <t>Take action again</t>
  </si>
  <si>
    <t>Pool1WishChangeTitle</t>
  </si>
  <si>
    <t>请选择以下车辆</t>
  </si>
  <si>
    <t>Please select the following vehicle</t>
  </si>
  <si>
    <t>Pool2WishChangeTitle</t>
  </si>
  <si>
    <t>WishRateDescToOpenWish1</t>
  </si>
  <si>
    <t>心愿单</t>
  </si>
  <si>
    <t>Wish List</t>
  </si>
  <si>
    <t>DrawCardWishFilterAllGang</t>
  </si>
  <si>
    <t>ALL</t>
  </si>
  <si>
    <t>DrawCardWishFilterAllPro</t>
  </si>
  <si>
    <t>DrawCardBuyTicketTitle</t>
  </si>
  <si>
    <t>请确定</t>
  </si>
  <si>
    <t>DrawCardBuyTicketDesc</t>
  </si>
  <si>
    <t>是否消耗&lt;color=#d87b37&gt;{0}&lt;/color&gt;来换取&lt;color=#d87b37&gt;{1}&lt;/color&gt;</t>
  </si>
  <si>
    <t>Whether to consume &lt;color=#d87b37&gt;{0}&lt;/color&gt; to exchange for &lt;color=#d87b37&gt;{1}&lt;/color&gt;</t>
  </si>
  <si>
    <t>DrawCardBuyTicketCancel</t>
  </si>
  <si>
    <t>DrawCardBuyTicketSure</t>
  </si>
  <si>
    <t>DrawCardNewCard</t>
  </si>
  <si>
    <t>新获得</t>
  </si>
  <si>
    <t>Newly Acquired</t>
  </si>
  <si>
    <t>DrawCardRatePanelTitle</t>
  </si>
  <si>
    <t>概率展示</t>
  </si>
  <si>
    <t>Probability display</t>
  </si>
  <si>
    <t>DrawCardPool1</t>
  </si>
  <si>
    <t>偷车
行动</t>
  </si>
  <si>
    <t>Car
theft</t>
  </si>
  <si>
    <t>DrawCardPool2</t>
  </si>
  <si>
    <t>史诗
行动</t>
  </si>
  <si>
    <t>Epic
action</t>
  </si>
  <si>
    <t>DrawCardPool4</t>
  </si>
  <si>
    <t>至臻
行动</t>
  </si>
  <si>
    <t>Ultimate
action</t>
  </si>
  <si>
    <t>Pool1EditVerifyTitle</t>
  </si>
  <si>
    <t>Pool1EditVerifyDesc</t>
  </si>
  <si>
    <t>是否保存更改？</t>
  </si>
  <si>
    <t>Save changes?</t>
  </si>
  <si>
    <t>SkipOpenboxText</t>
  </si>
  <si>
    <t>跳过</t>
  </si>
  <si>
    <t>Skip</t>
  </si>
  <si>
    <t>DrawCardPool3Locked</t>
  </si>
  <si>
    <t>Stay tuned</t>
  </si>
  <si>
    <t>DrawCardPool4Locked</t>
  </si>
  <si>
    <t>DrawCardPool1FirstExtraDesc</t>
  </si>
  <si>
    <t>必得精英级车辆
前2次抽取</t>
  </si>
  <si>
    <t>Ensure A-level
In the first 2 draws</t>
  </si>
  <si>
    <t>CardDrawHasLogo0</t>
  </si>
  <si>
    <t>CardDrawHasLogo1</t>
  </si>
  <si>
    <t>未拥有</t>
  </si>
  <si>
    <t>DrawCardFullTitle</t>
  </si>
  <si>
    <t>DrawCardFullDesc</t>
  </si>
  <si>
    <t>以下角色已达到或即将达到当前最高品阶，是否继续选为目标 ?</t>
  </si>
  <si>
    <t>The following characters have reached or are about to reach the current highest rank. Do you want to continue to select them as targets?</t>
  </si>
  <si>
    <t>CardOwned</t>
  </si>
  <si>
    <t>CardNotOwned</t>
  </si>
  <si>
    <t>KillerMoveTitle</t>
  </si>
  <si>
    <t>必杀</t>
  </si>
  <si>
    <t>ULT</t>
  </si>
  <si>
    <t>Pool1WishTitleSelect</t>
  </si>
  <si>
    <t>选择中</t>
  </si>
  <si>
    <t>Selecting</t>
  </si>
  <si>
    <t>DrawCardRefillable</t>
  </si>
  <si>
    <t>RoguePrepareTitle0</t>
  </si>
  <si>
    <t>The Jailbreak Road</t>
  </si>
  <si>
    <t>RoguePrepareTitle1</t>
  </si>
  <si>
    <t>难度</t>
  </si>
  <si>
    <t>difficulty</t>
  </si>
  <si>
    <t>RoguePrepareTitle3</t>
  </si>
  <si>
    <t>首通奖励</t>
  </si>
  <si>
    <t>First Clear Reward</t>
  </si>
  <si>
    <t>RoguePrepareTitle4</t>
  </si>
  <si>
    <t>排名</t>
  </si>
  <si>
    <t>Ranking</t>
  </si>
  <si>
    <t>RoguePrepareTitle5</t>
  </si>
  <si>
    <t>阵容({0}/{1})</t>
  </si>
  <si>
    <t>Lineup ({0}/{1})</t>
  </si>
  <si>
    <t>RoguePrepareTitle7</t>
  </si>
  <si>
    <t>LvL.{0}</t>
  </si>
  <si>
    <t>RoguePrepareTitle8</t>
  </si>
  <si>
    <t>解锁条件</t>
  </si>
  <si>
    <t>Unlock conditions</t>
  </si>
  <si>
    <t>RoguePrepareFunction0</t>
  </si>
  <si>
    <t>通关难度{0}</t>
  </si>
  <si>
    <t>Clearance difficulty {0}</t>
  </si>
  <si>
    <t>RoguePrepareFunction1</t>
  </si>
  <si>
    <t>改装等级：{0}</t>
  </si>
  <si>
    <t>Modification level:{0}</t>
  </si>
  <si>
    <t>RoguePrepareFunction2</t>
  </si>
  <si>
    <t>拥有{0}个{1}或以上品阶的车辆({2}/{3})</t>
  </si>
  <si>
    <t>Own {2} vehicles of grade {1} or higher ({2}/{3})</t>
  </si>
  <si>
    <t>RoguePrepareButton0</t>
  </si>
  <si>
    <t>开始越狱</t>
  </si>
  <si>
    <t>Start jailbreaking</t>
  </si>
  <si>
    <t>RoguePreparePop1Title0</t>
  </si>
  <si>
    <t>Rule Details</t>
  </si>
  <si>
    <t>RoguePreparePop1Title1</t>
  </si>
  <si>
    <t>基础规则</t>
  </si>
  <si>
    <t>Basic rules</t>
  </si>
  <si>
    <t>RoguePreparePop1Title2</t>
  </si>
  <si>
    <t>积分规则</t>
  </si>
  <si>
    <t>Points rule</t>
  </si>
  <si>
    <t>RoguePreparePop1Function0</t>
  </si>
  <si>
    <t>1.越狱之路每周一UTC0:00刷新。刷新之后，排名将重置，未结算的越狱将自动结算。</t>
  </si>
  <si>
    <t>1. The escape route refreshes every Monday at UTC 0:00. After refreshing, the ranking will be reset, and unsettled jailbreaks will be automatically settled.</t>
  </si>
  <si>
    <t>RoguePreparePop1Function1</t>
  </si>
  <si>
    <t>2.越狱之路区分难度，每个难度首次通关时，会获得丰厚的首通奖励。</t>
  </si>
  <si>
    <t>2. The Jailbreak Road is categorized by difficulty levels. When you first clear each level, you will receive a generous first-time clearance reward.</t>
  </si>
  <si>
    <t>RoguePreparePop1Function2</t>
  </si>
  <si>
    <t>3.玩家可以中途退出，提前结算本次探索。</t>
  </si>
  <si>
    <t>3. Players can withdraw midway and settle for this exploration in advance.</t>
  </si>
  <si>
    <t>RoguePreparePop1Function3</t>
  </si>
  <si>
    <t>1.通过15层之后，进入挑战模式。挑战政府不获得额外奖励，但层数会记入越狱排名。</t>
  </si>
  <si>
    <t>1. After passing level 15, you enter Challenge Mode. Challenging the government does not yield additional rewards, but the levels completed will count towards the Jailbreak Ranking.</t>
  </si>
  <si>
    <t>RoguePreparePop1Function4</t>
  </si>
  <si>
    <t>2.挑战最后的首领为无尽模式，不会死亡，仅有1次挑战机会。玩家对首领造成的伤害将计入越狱排名。</t>
  </si>
  <si>
    <t>2. The final boss challenge is in Endless Mode, where the boss cannot be defeated, and you have only one chance to challenge. The damage players inflict on the boss will be counted towards the Jailbreak Ranking.</t>
  </si>
  <si>
    <t>RoguePreparePop2Title0</t>
  </si>
  <si>
    <t>难度预览</t>
  </si>
  <si>
    <t>Difficulty Preview</t>
  </si>
  <si>
    <t>RoguePreparePop2Title1</t>
  </si>
  <si>
    <t>RoguePreparePop2Title2</t>
  </si>
  <si>
    <t>RogueEditTitle0</t>
  </si>
  <si>
    <t>阵容编辑</t>
  </si>
  <si>
    <t>Lineup Editor</t>
  </si>
  <si>
    <t>RogueEditTitle1</t>
  </si>
  <si>
    <t>已上阵({0}/{1})</t>
  </si>
  <si>
    <t>Deployed ({0}/{1})</t>
  </si>
  <si>
    <t>RogueAscNotEnough</t>
  </si>
  <si>
    <t>等阶不足</t>
  </si>
  <si>
    <t>Insufficient Grade</t>
  </si>
  <si>
    <t>RogueEditButton0</t>
  </si>
  <si>
    <t>保存</t>
  </si>
  <si>
    <t>save</t>
  </si>
  <si>
    <t>RogueEditPop0Title0</t>
  </si>
  <si>
    <t>本难度越狱车辆品阶达到{0}时，将被提升至{1}。品阶高于{2}的车辆品阶不会下降。</t>
  </si>
  <si>
    <t>When the grade of the prison break vehicle in this difficulty reaches {0}, it will be upgraded to {1}. The grade of vehicles with a grade higher than {2} will not decrease</t>
  </si>
  <si>
    <t>RogueEditPop0Function0</t>
  </si>
  <si>
    <t>1.越狱时，携带的车辆数量由难度决定。</t>
  </si>
  <si>
    <t>1. The number of vehicles you can carry during a jailbreak is determined by the difficulty level.</t>
  </si>
  <si>
    <t>RogueEditPop0Function1</t>
  </si>
  <si>
    <t>2.越狱时，携带的车辆等级将被调整至难度指定的等级。</t>
  </si>
  <si>
    <t>2. During the jailbreak, the level of the vehicles you carry will be adjusted to the level specified by the difficulty.</t>
  </si>
  <si>
    <t>RogueEditPop0Function2</t>
  </si>
  <si>
    <t>3.越狱时，满足难度最低品阶要求的车辆，其品阶会提升至难度对应的推荐品阶。高于推荐品阶的车辆，品阶不会下调。</t>
  </si>
  <si>
    <t>3. During the jailbreak, vehicles that meet the minimum grade requirement for the difficulty will have their grade increased to the recommended grade corresponding to the difficulty. Vehicles with a grade higher than the recommended grade will not have their grade reduced.</t>
  </si>
  <si>
    <t>RogueMainTitle0</t>
  </si>
  <si>
    <t>难度{0}</t>
  </si>
  <si>
    <t>Difficulty {0}</t>
  </si>
  <si>
    <t>RogueMainTitle2</t>
  </si>
  <si>
    <t>车辆</t>
  </si>
  <si>
    <t>Vehicle</t>
  </si>
  <si>
    <t>RogueMainTitle3</t>
  </si>
  <si>
    <t>结束</t>
  </si>
  <si>
    <t>End</t>
  </si>
  <si>
    <t>RogueMainButton1</t>
  </si>
  <si>
    <t>剩余刷新次数{0}</t>
  </si>
  <si>
    <t>Remaining Refreshes: {0}</t>
  </si>
  <si>
    <t>RogueMainPop0Title0</t>
  </si>
  <si>
    <t>vehicle</t>
  </si>
  <si>
    <t>RogueMainPop0Title1</t>
  </si>
  <si>
    <t>详细信息</t>
  </si>
  <si>
    <t>detailed information</t>
  </si>
  <si>
    <t>RogueBagTitle0</t>
  </si>
  <si>
    <t>道具背包</t>
  </si>
  <si>
    <t>RogueBagTitle1</t>
  </si>
  <si>
    <t>徽章</t>
  </si>
  <si>
    <t>Badge</t>
  </si>
  <si>
    <t>RogueBagTitle2</t>
  </si>
  <si>
    <t>Buff</t>
  </si>
  <si>
    <t>RogueBagTitle3</t>
  </si>
  <si>
    <t>祝福</t>
  </si>
  <si>
    <t>Blessing</t>
  </si>
  <si>
    <t>RogueBagFunction0</t>
  </si>
  <si>
    <t>同种徽章收集到2、4、6和8件时激活Buff，超过8件后不再激活Buff</t>
  </si>
  <si>
    <t>When you collect 2, 4, 6, and 8 of the same type of Badge, you will activate Buff. Activating Buff will not occur once you have more than 8 of the same type of Badge.</t>
  </si>
  <si>
    <t>RogueBagPop0Function0</t>
  </si>
  <si>
    <t>越狱路上不可缺少的徽章，通常藏在各个路口中</t>
  </si>
  <si>
    <t>Indispensable Badge on the Jailbreak Road are usually hidden at various intersections.</t>
  </si>
  <si>
    <t>RogueBagPop0Function1</t>
  </si>
  <si>
    <t>在这片充满竞争的战地中，每两个收集到的徽章都拥有转化为宝贵Buff的潜力。提供给队伍成员特殊的增益效果。</t>
  </si>
  <si>
    <t>In this competitive battlefield, every two Badge collected have the potential to be transformed into valuable Buff, providing special beneficial effects to team members.</t>
  </si>
  <si>
    <t>RogueBagPop0Function2</t>
  </si>
  <si>
    <t>老大的祝福，会在暗中帮助你</t>
  </si>
  <si>
    <t>The Boss's Blessing will be there to help you from the shadows.</t>
  </si>
  <si>
    <t>RogueEndFunction0</t>
  </si>
  <si>
    <t>上阵车辆</t>
  </si>
  <si>
    <t>Deployed Vehicles</t>
  </si>
  <si>
    <t>RogueEndFunction1</t>
  </si>
  <si>
    <t>每日奖励</t>
  </si>
  <si>
    <t>Daily rewards</t>
  </si>
  <si>
    <t>RogueSpoilButton0</t>
  </si>
  <si>
    <t>剩余免费刷新次数:{0}</t>
  </si>
  <si>
    <t>RogueSpoilButton2</t>
  </si>
  <si>
    <t>选择</t>
  </si>
  <si>
    <t>choose</t>
  </si>
  <si>
    <t>RogueWin</t>
  </si>
  <si>
    <t>逃出生天</t>
  </si>
  <si>
    <t>Escape</t>
  </si>
  <si>
    <t>RogueLose</t>
  </si>
  <si>
    <t>落入陷阱</t>
  </si>
  <si>
    <t>Falling into a trap</t>
  </si>
  <si>
    <t>RogueFloorCompleted</t>
  </si>
  <si>
    <t>达到路口</t>
  </si>
  <si>
    <t>Arrive junction</t>
  </si>
  <si>
    <t>RogDifFinishBadgeTitle</t>
  </si>
  <si>
    <t>越狱历程</t>
  </si>
  <si>
    <t>Jailbreak process</t>
  </si>
  <si>
    <t>RogueLastEndFunction5</t>
  </si>
  <si>
    <t>荣誉点数{0}</t>
  </si>
  <si>
    <t>Honor points {0}</t>
  </si>
  <si>
    <t>RogueLastEndFunction6</t>
  </si>
  <si>
    <t>首领伤害加成：{0}</t>
  </si>
  <si>
    <t>Leader damage bonus: {0}</t>
  </si>
  <si>
    <t>RogueTapToClose</t>
  </si>
  <si>
    <t>确认</t>
  </si>
  <si>
    <t>confirm</t>
  </si>
  <si>
    <t>RogueKeep</t>
  </si>
  <si>
    <t>RogueEscape</t>
  </si>
  <si>
    <t>Quit</t>
  </si>
  <si>
    <t>RogueResurrectionFunction0</t>
  </si>
  <si>
    <t>注射复活药剂</t>
  </si>
  <si>
    <t>Inject a resurrection potion</t>
  </si>
  <si>
    <t>RogueResurrectionFunction1</t>
  </si>
  <si>
    <t>请选择车辆</t>
  </si>
  <si>
    <t>Please Select a Vehicle</t>
  </si>
  <si>
    <t>Material1</t>
  </si>
  <si>
    <t>荣誉徽章</t>
  </si>
  <si>
    <t>Honor Badge</t>
  </si>
  <si>
    <t>Material2</t>
  </si>
  <si>
    <t>勇敢徽章</t>
  </si>
  <si>
    <t>Bravery Badge</t>
  </si>
  <si>
    <t>Material3</t>
  </si>
  <si>
    <t>忠诚徽章</t>
  </si>
  <si>
    <t>Loyalty Badge</t>
  </si>
  <si>
    <t>Material4</t>
  </si>
  <si>
    <t>暴怒徽章</t>
  </si>
  <si>
    <t>Rage Badge</t>
  </si>
  <si>
    <t>Material5</t>
  </si>
  <si>
    <t>贪婪徽章</t>
  </si>
  <si>
    <t>Greed Badge</t>
  </si>
  <si>
    <t>Material6</t>
  </si>
  <si>
    <t>色欲徽章</t>
  </si>
  <si>
    <t>Lust Badge</t>
  </si>
  <si>
    <t>Material7</t>
  </si>
  <si>
    <t>野心徽章</t>
  </si>
  <si>
    <t>Ambition Badge</t>
  </si>
  <si>
    <t>Material8</t>
  </si>
  <si>
    <t>命运徽章</t>
  </si>
  <si>
    <t>Destiny Badge</t>
  </si>
  <si>
    <t>Spoil1</t>
  </si>
  <si>
    <t>应急护盾</t>
  </si>
  <si>
    <t>Emergency shield</t>
  </si>
  <si>
    <t>Spoil2</t>
  </si>
  <si>
    <t>攻速车甲</t>
  </si>
  <si>
    <t>Attack speed armor</t>
  </si>
  <si>
    <t>Spoil3</t>
  </si>
  <si>
    <t>备用电机</t>
  </si>
  <si>
    <t>Backup motor</t>
  </si>
  <si>
    <t>Spoil4</t>
  </si>
  <si>
    <t>锻钢车身</t>
  </si>
  <si>
    <t>Forged steel body</t>
  </si>
  <si>
    <t>Spoil5</t>
  </si>
  <si>
    <t>暴击钉刺</t>
  </si>
  <si>
    <t>Critical spikes</t>
  </si>
  <si>
    <t>Spoil6</t>
  </si>
  <si>
    <t>暴击能量包</t>
  </si>
  <si>
    <t>Critical energy pack</t>
  </si>
  <si>
    <t>Spoil7</t>
  </si>
  <si>
    <t>紧急补给</t>
  </si>
  <si>
    <t>Emergency supply</t>
  </si>
  <si>
    <t>Spoil8</t>
  </si>
  <si>
    <t>中断增程</t>
  </si>
  <si>
    <t>Interrupt range extension</t>
  </si>
  <si>
    <t>Spoil9</t>
  </si>
  <si>
    <t>速击子弹</t>
  </si>
  <si>
    <t>Speed ​​bullets</t>
  </si>
  <si>
    <t>Spoil10</t>
  </si>
  <si>
    <t>能量过载</t>
  </si>
  <si>
    <t>Energy overload</t>
  </si>
  <si>
    <t>Spoil11</t>
  </si>
  <si>
    <t>太阳能车顶</t>
  </si>
  <si>
    <t>Solar roof</t>
  </si>
  <si>
    <t>Spoil12</t>
  </si>
  <si>
    <t>能量聚集</t>
  </si>
  <si>
    <t>Energy gathering</t>
  </si>
  <si>
    <t>Spoil13</t>
  </si>
  <si>
    <t>回收残骸</t>
  </si>
  <si>
    <t>Recover debris</t>
  </si>
  <si>
    <t>Spoil14</t>
  </si>
  <si>
    <t>大牌试剂</t>
  </si>
  <si>
    <t>Big brand reagents</t>
  </si>
  <si>
    <t>Spoil15</t>
  </si>
  <si>
    <t>压制子弹</t>
  </si>
  <si>
    <t>Suppressed bullets</t>
  </si>
  <si>
    <t>Spoil16</t>
  </si>
  <si>
    <t>电子干扰器</t>
  </si>
  <si>
    <t>Electronic jammers</t>
  </si>
  <si>
    <t>Spoil17</t>
  </si>
  <si>
    <t>拖车装置</t>
  </si>
  <si>
    <t>Trailer device</t>
  </si>
  <si>
    <t>Spoil18</t>
  </si>
  <si>
    <t>催泪弹</t>
  </si>
  <si>
    <t>Tear gas</t>
  </si>
  <si>
    <t>Spoil19</t>
  </si>
  <si>
    <t>灵巧导弹</t>
  </si>
  <si>
    <t>Smart missiles</t>
  </si>
  <si>
    <t>Spoil20</t>
  </si>
  <si>
    <t>贪心手枪</t>
  </si>
  <si>
    <t>Greedy pistols</t>
  </si>
  <si>
    <t>Spoil21</t>
  </si>
  <si>
    <t>强力子弹推进器</t>
  </si>
  <si>
    <t>Powerful bullet thrusters</t>
  </si>
  <si>
    <t>Spoil22</t>
  </si>
  <si>
    <t>燃油催化剂</t>
  </si>
  <si>
    <t>Fuel catalysts</t>
  </si>
  <si>
    <t>Spoil23</t>
  </si>
  <si>
    <t>尖锋导弹</t>
  </si>
  <si>
    <t>Sharp missiles</t>
  </si>
  <si>
    <t>Spoil24</t>
  </si>
  <si>
    <t>精细瞄准</t>
  </si>
  <si>
    <t>Precise aiming</t>
  </si>
  <si>
    <t>Spoil25</t>
  </si>
  <si>
    <t>枪械锻造</t>
  </si>
  <si>
    <t>Gun forging</t>
  </si>
  <si>
    <t>Spoil26</t>
  </si>
  <si>
    <t>狂怒炸弹</t>
  </si>
  <si>
    <t>Rage bombs</t>
  </si>
  <si>
    <t>Spoil27</t>
  </si>
  <si>
    <t>加倍荣誉</t>
  </si>
  <si>
    <t>Double honor</t>
  </si>
  <si>
    <t>Spoil28</t>
  </si>
  <si>
    <t>触及中心</t>
  </si>
  <si>
    <t>Touch the center</t>
  </si>
  <si>
    <t>Spoil29</t>
  </si>
  <si>
    <t>加倍勇敢</t>
  </si>
  <si>
    <t>Double bravery</t>
  </si>
  <si>
    <t>Spoil30</t>
  </si>
  <si>
    <t>极限剂量</t>
  </si>
  <si>
    <t>Extreme dose</t>
  </si>
  <si>
    <t>Spoil31</t>
  </si>
  <si>
    <t>安全防护</t>
  </si>
  <si>
    <t>Safety protection</t>
  </si>
  <si>
    <t>Spoil32</t>
  </si>
  <si>
    <t>迷彩代码</t>
  </si>
  <si>
    <t>Camouflage code</t>
  </si>
  <si>
    <t>Spoil33</t>
  </si>
  <si>
    <t>ECU病毒</t>
  </si>
  <si>
    <t>ECU virus</t>
  </si>
  <si>
    <t>Spoil34</t>
  </si>
  <si>
    <t>应急保护装置</t>
  </si>
  <si>
    <t>Emergency protection device</t>
  </si>
  <si>
    <t>Spoil35</t>
  </si>
  <si>
    <t>定时护盾</t>
  </si>
  <si>
    <t>Timed shield</t>
  </si>
  <si>
    <t>Spoil36</t>
  </si>
  <si>
    <t>双份轮胎</t>
  </si>
  <si>
    <t>Double tires</t>
  </si>
  <si>
    <t>Spoil37</t>
  </si>
  <si>
    <t>改装炮膛</t>
  </si>
  <si>
    <t>Modified gun chamber</t>
  </si>
  <si>
    <t>Spoil38</t>
  </si>
  <si>
    <t>加倍忠诚</t>
  </si>
  <si>
    <t>Double loyalty</t>
  </si>
  <si>
    <t>Spoil39</t>
  </si>
  <si>
    <t>完美射击</t>
  </si>
  <si>
    <t>Perfect shooting</t>
  </si>
  <si>
    <t>Spoil40</t>
  </si>
  <si>
    <t>加倍暴怒</t>
  </si>
  <si>
    <t>Double fury</t>
  </si>
  <si>
    <t>Spoil41</t>
  </si>
  <si>
    <t>极限旋转</t>
  </si>
  <si>
    <t>Extreme rotation</t>
  </si>
  <si>
    <t>Spoil42</t>
  </si>
  <si>
    <t>高能量轰击</t>
  </si>
  <si>
    <t>High energy bombardment</t>
  </si>
  <si>
    <t>Spoil43</t>
  </si>
  <si>
    <t>人坦一体</t>
  </si>
  <si>
    <t>Human tank as one</t>
  </si>
  <si>
    <t>Spoil44</t>
  </si>
  <si>
    <t>加倍贪婪</t>
  </si>
  <si>
    <t>Double greed</t>
  </si>
  <si>
    <t>Spoil45</t>
  </si>
  <si>
    <t>连续射击</t>
  </si>
  <si>
    <t>Continuous Shooting</t>
  </si>
  <si>
    <t>Spoil46</t>
  </si>
  <si>
    <t>溶解药剂</t>
  </si>
  <si>
    <t>Dissolving agent</t>
  </si>
  <si>
    <t>Spoil47</t>
  </si>
  <si>
    <t>撕裂者炸弹</t>
  </si>
  <si>
    <t>Tearer bomb</t>
  </si>
  <si>
    <t>Spoil48</t>
  </si>
  <si>
    <t>裂变火花</t>
  </si>
  <si>
    <t>Fission spark</t>
  </si>
  <si>
    <t>Spoil49</t>
  </si>
  <si>
    <t>复苏药片</t>
  </si>
  <si>
    <t>Resuscitation pill</t>
  </si>
  <si>
    <t>Spoil50</t>
  </si>
  <si>
    <t>能量转换器</t>
  </si>
  <si>
    <t>Energy converter</t>
  </si>
  <si>
    <t>Spoil51</t>
  </si>
  <si>
    <t>紧急医疗</t>
  </si>
  <si>
    <t>Emergency medical</t>
  </si>
  <si>
    <t>Spoil52</t>
  </si>
  <si>
    <t>不愈弹片</t>
  </si>
  <si>
    <t>Unhealable shrapnel</t>
  </si>
  <si>
    <t>Spoil53</t>
  </si>
  <si>
    <t>加倍色欲</t>
  </si>
  <si>
    <t>Double lust</t>
  </si>
  <si>
    <t>Spoil54</t>
  </si>
  <si>
    <t>加倍野心</t>
  </si>
  <si>
    <t>Double ambition</t>
  </si>
  <si>
    <t>Spoil55</t>
  </si>
  <si>
    <t>能量协调器</t>
  </si>
  <si>
    <t>Energy coordinator</t>
  </si>
  <si>
    <t>Spoil56</t>
  </si>
  <si>
    <t>能量护甲</t>
  </si>
  <si>
    <t>Energy armor</t>
  </si>
  <si>
    <t>Spoil57</t>
  </si>
  <si>
    <t>汲能轮胎</t>
  </si>
  <si>
    <t>Energy-absorbing tire</t>
  </si>
  <si>
    <t>Spoil58</t>
  </si>
  <si>
    <t>高能核心</t>
  </si>
  <si>
    <t>High-energy core</t>
  </si>
  <si>
    <t>Spoil59</t>
  </si>
  <si>
    <t>毫米波瞄准</t>
  </si>
  <si>
    <t>Millimeter wave aiming</t>
  </si>
  <si>
    <t>Spoil60</t>
  </si>
  <si>
    <t>闪光手榴弹</t>
  </si>
  <si>
    <t>Flash grenade</t>
  </si>
  <si>
    <t>Spoil61</t>
  </si>
  <si>
    <t>麻痹手榴弹</t>
  </si>
  <si>
    <t>Paralysis grenade</t>
  </si>
  <si>
    <t>Spoil62</t>
  </si>
  <si>
    <t>加倍命运</t>
  </si>
  <si>
    <t>Double fate</t>
  </si>
  <si>
    <t>Spoil63</t>
  </si>
  <si>
    <t>自适应瞄具</t>
  </si>
  <si>
    <t>Adaptive sights</t>
  </si>
  <si>
    <t>Spoil64</t>
  </si>
  <si>
    <t>涡轮增压轮胎</t>
  </si>
  <si>
    <t>Turbo tire</t>
  </si>
  <si>
    <t>Spoil65</t>
  </si>
  <si>
    <t>仿制兴奋剂</t>
  </si>
  <si>
    <t>Imitation stimulant</t>
  </si>
  <si>
    <t>Spoil66</t>
  </si>
  <si>
    <t>钛合金枪械</t>
  </si>
  <si>
    <t>Titanium alloy firearms</t>
  </si>
  <si>
    <t>Spoil67</t>
  </si>
  <si>
    <t>分裂射击</t>
  </si>
  <si>
    <t>Split shot</t>
  </si>
  <si>
    <t>Spoil68</t>
  </si>
  <si>
    <t>防爆装甲涂层</t>
  </si>
  <si>
    <t>Explosion-proof armor coating</t>
  </si>
  <si>
    <t>Spoil69</t>
  </si>
  <si>
    <t>处决射击</t>
  </si>
  <si>
    <t>Execution shot</t>
  </si>
  <si>
    <t>Spoil70</t>
  </si>
  <si>
    <t>充能装甲</t>
  </si>
  <si>
    <t>Spoil71</t>
  </si>
  <si>
    <t>极致车体减重</t>
  </si>
  <si>
    <t>Extreme hull weight reduction</t>
  </si>
  <si>
    <t>Spoil72</t>
  </si>
  <si>
    <t>额外反弹核心</t>
  </si>
  <si>
    <t>Extra rebound core</t>
  </si>
  <si>
    <t>Spoil73</t>
  </si>
  <si>
    <t>嗜血轮胎</t>
  </si>
  <si>
    <t>Bloodthirsty tires</t>
  </si>
  <si>
    <t>Spoil74</t>
  </si>
  <si>
    <t>精制枪械</t>
  </si>
  <si>
    <t>Refined firearms</t>
  </si>
  <si>
    <t>Spoil75</t>
  </si>
  <si>
    <t>狂暴子弹</t>
  </si>
  <si>
    <t>Violent bullets</t>
  </si>
  <si>
    <t>Spoil76</t>
  </si>
  <si>
    <t>毁灭车轮</t>
  </si>
  <si>
    <t>Wheel of destruction</t>
  </si>
  <si>
    <t>Spoil77</t>
  </si>
  <si>
    <t>重创炮击</t>
  </si>
  <si>
    <t>Heavy bombardment</t>
  </si>
  <si>
    <t>Spoil78</t>
  </si>
  <si>
    <t>狂暴轮毂</t>
  </si>
  <si>
    <t>Violent wheel hub</t>
  </si>
  <si>
    <t>Spoil79</t>
  </si>
  <si>
    <t>钣金护盾</t>
  </si>
  <si>
    <t>Sheet metal shield</t>
  </si>
  <si>
    <t>Spoil80</t>
  </si>
  <si>
    <t>备用能量</t>
  </si>
  <si>
    <t>Reserve energy</t>
  </si>
  <si>
    <t>Spoil81</t>
  </si>
  <si>
    <t>自燃倾向</t>
  </si>
  <si>
    <t>Self-ignition tendency</t>
  </si>
  <si>
    <t>Spoil82</t>
  </si>
  <si>
    <t>长效补给箱</t>
  </si>
  <si>
    <t>Long-lasting supply box</t>
  </si>
  <si>
    <t>Spoil83</t>
  </si>
  <si>
    <t>超负荷射击</t>
  </si>
  <si>
    <t>Overload shooting</t>
  </si>
  <si>
    <t>Spoil84</t>
  </si>
  <si>
    <t>终结者手雷</t>
  </si>
  <si>
    <t>Terminator grenade</t>
  </si>
  <si>
    <t>Spoil85</t>
  </si>
  <si>
    <t>麻痹手雷</t>
  </si>
  <si>
    <t>Spoil86</t>
  </si>
  <si>
    <t>残忍毁灭</t>
  </si>
  <si>
    <t>Cruel destruction</t>
  </si>
  <si>
    <t>Spoil87</t>
  </si>
  <si>
    <t>操控失灵</t>
  </si>
  <si>
    <t>Control failure</t>
  </si>
  <si>
    <t>Spoil201</t>
  </si>
  <si>
    <t>烈焰火弹</t>
  </si>
  <si>
    <t>Flaming fire bomb</t>
  </si>
  <si>
    <t>Spoil202</t>
  </si>
  <si>
    <t>烈毒核心</t>
  </si>
  <si>
    <t>Poison Core</t>
  </si>
  <si>
    <t>Spoil203</t>
  </si>
  <si>
    <t>暗核脉冲</t>
  </si>
  <si>
    <t>dark core pulse</t>
  </si>
  <si>
    <t>Spoil204</t>
  </si>
  <si>
    <t>刺骨冰烟</t>
  </si>
  <si>
    <t>Biting ice smoke</t>
  </si>
  <si>
    <t>Spoil205</t>
  </si>
  <si>
    <t>震爆弹</t>
  </si>
  <si>
    <t>Stun bomb</t>
  </si>
  <si>
    <t>Spoil206</t>
  </si>
  <si>
    <t>flashbang</t>
  </si>
  <si>
    <t>Spoil207</t>
  </si>
  <si>
    <t>冰霜弹</t>
  </si>
  <si>
    <t>frost bomb</t>
  </si>
  <si>
    <t>Spoil208</t>
  </si>
  <si>
    <t>爆竹</t>
  </si>
  <si>
    <t>Firecrackers</t>
  </si>
  <si>
    <t>Spoil209</t>
  </si>
  <si>
    <t>毒气手雷</t>
  </si>
  <si>
    <t>gas grenade</t>
  </si>
  <si>
    <t>Spoil210</t>
  </si>
  <si>
    <t>电磁脉冲</t>
  </si>
  <si>
    <t>electromagnetic pulse</t>
  </si>
  <si>
    <t>Spoil211</t>
  </si>
  <si>
    <t>星光旋风</t>
  </si>
  <si>
    <t>Starlight Cyclone</t>
  </si>
  <si>
    <t>Spoil212</t>
  </si>
  <si>
    <t>蚀瘴气弹</t>
  </si>
  <si>
    <t>Miasma Bomb</t>
  </si>
  <si>
    <t>Blessing1</t>
  </si>
  <si>
    <t>买一送一</t>
  </si>
  <si>
    <t>Buy One Get One Free</t>
  </si>
  <si>
    <t>Blessing2</t>
  </si>
  <si>
    <t>额外选择</t>
  </si>
  <si>
    <t>Additional Selection</t>
  </si>
  <si>
    <t>Blessing3</t>
  </si>
  <si>
    <t>史诗道具</t>
  </si>
  <si>
    <t>Epic Props</t>
  </si>
  <si>
    <t>Blessing4</t>
  </si>
  <si>
    <t>再来一次</t>
  </si>
  <si>
    <t>One more time</t>
  </si>
  <si>
    <t>Blessing5</t>
  </si>
  <si>
    <t>祝福交换</t>
  </si>
  <si>
    <t>Blessing Exchange</t>
  </si>
  <si>
    <t>Blessing6</t>
  </si>
  <si>
    <t>幸运徽章</t>
  </si>
  <si>
    <t>Lucky Supplies</t>
  </si>
  <si>
    <t>Blessing7</t>
  </si>
  <si>
    <t>祝福修复</t>
  </si>
  <si>
    <t>Blessing Repair</t>
  </si>
  <si>
    <t>Blessing8</t>
  </si>
  <si>
    <t>赌一把</t>
  </si>
  <si>
    <t>Take a Gamble</t>
  </si>
  <si>
    <t>Blessing9</t>
  </si>
  <si>
    <t>双倍剂量</t>
  </si>
  <si>
    <t>Double Dose</t>
  </si>
  <si>
    <t>Blessing10</t>
  </si>
  <si>
    <t>条条大路通罗马</t>
  </si>
  <si>
    <t>All Roads Lead to Rome</t>
  </si>
  <si>
    <t>Blessing11</t>
  </si>
  <si>
    <t>失败者庇护</t>
  </si>
  <si>
    <t>Loser's Refuge</t>
  </si>
  <si>
    <t>MaterialMean1</t>
  </si>
  <si>
    <t>攻击力提升&lt;c=33be25&gt;5%&lt;/c&gt;</t>
  </si>
  <si>
    <t>Attack Power Increased by &lt;c=33be25&gt;5%&lt;/c&gt;</t>
  </si>
  <si>
    <t>MaterialMean2</t>
  </si>
  <si>
    <t>生命值提升&lt;c=33be25&gt;5%&lt;/c&gt;</t>
  </si>
  <si>
    <t>Health Increased by &lt;c=33be25&gt;5%&lt;/c&gt;</t>
  </si>
  <si>
    <t>MaterialMean3</t>
  </si>
  <si>
    <t>闪避率提高&lt;c=33be25&gt;3%&lt;/c&gt;</t>
  </si>
  <si>
    <t>Evasion Rate Increased by &lt;c=33be25&gt;3%&lt;/c&gt;</t>
  </si>
  <si>
    <t>MaterialMean4</t>
  </si>
  <si>
    <t>攻击速度提高&lt;c=33be25&gt;10%&lt;/c&gt;</t>
  </si>
  <si>
    <t>Attack Speed Increased by &lt;c=33be25&gt;10%&lt;/c&gt;</t>
  </si>
  <si>
    <t>MaterialMean5</t>
  </si>
  <si>
    <t>普通攻击伤害提高&lt;c=33be25&gt;10%&lt;/c&gt;</t>
  </si>
  <si>
    <t>Normal Attack Damage Increased by &lt;c=33be25&gt;10%&lt;/c&gt;</t>
  </si>
  <si>
    <t>MaterialMean6</t>
  </si>
  <si>
    <t>受愈提升&lt;c=33be25&gt;10&lt;/c&gt;</t>
  </si>
  <si>
    <t>Healing Received Increased by &lt;c=33be25&gt;10&lt;/c&gt;</t>
  </si>
  <si>
    <t>MaterialMean7</t>
  </si>
  <si>
    <t>每次释放终极技能回复&lt;c=33be25&gt;20&lt;/c&gt;能量</t>
  </si>
  <si>
    <t>Restores &lt;c=33be25&gt;20&lt;/c&gt; Energy per Ultimate Skill Use</t>
  </si>
  <si>
    <t>MaterialMean8</t>
  </si>
  <si>
    <t>命中率提高&lt;c=33be25&gt;3%&lt;/c&gt;</t>
  </si>
  <si>
    <t>Hit Rate Increased by &lt;c=33be25&gt;3%&lt;/c&gt;</t>
  </si>
  <si>
    <t>SpoilMean1</t>
  </si>
  <si>
    <t>敌方首次释放终极技能前，所有友方获得最大生命值&lt;c=33be25&gt;20%&lt;/c&gt;护盾</t>
  </si>
  <si>
    <t>Before the enemy first uses their ultimate skill, all allies gain a shield equal to &lt;c=33be25&gt;20%&lt;/c&gt; of their maximum health.</t>
  </si>
  <si>
    <t>SpoilMean2</t>
  </si>
  <si>
    <t>己方拥有护盾的角色，提升其&lt;c=33be25&gt;25&lt;/c&gt;点攻击速度</t>
  </si>
  <si>
    <t>Characters with shields on your team gain an increase of &lt;c=33be25&gt;25&lt;/c&gt; points in attack speed.</t>
  </si>
  <si>
    <t>SpoilMean3</t>
  </si>
  <si>
    <t>当有己方角色生命低于&lt;c=33be25&gt;70%&lt;/c&gt;时，提升其&lt;c=33be25&gt;30&lt;/c&gt;点攻击速度</t>
  </si>
  <si>
    <t>When a character on your team has health below &lt;c=33be25&gt;70%&lt;/c&gt;, their attack speed is increased by &lt;c=33be25&gt;30&lt;/c&gt; points.</t>
  </si>
  <si>
    <t>SpoilMean4</t>
  </si>
  <si>
    <t>攻击力提升&lt;c=33be25&gt;10%&lt;/c&gt;</t>
  </si>
  <si>
    <t>Attack power is increased by &lt;c=33be25&gt;10%&lt;/c&gt;.</t>
  </si>
  <si>
    <t>SpoilMean5</t>
  </si>
  <si>
    <t>己方角色攻击暴击时，提升其&lt;c=33be25&gt;20%&lt;/c&gt;普攻增伤，持续&lt;c=33be25&gt;3&lt;/c&gt;秒，每&lt;c=33be25&gt;3&lt;/c&gt;秒触发&lt;c=33be25&gt;1&lt;/c&gt;次</t>
  </si>
  <si>
    <t>When your team's characters land a critical hit, their normal attack damage is increased by &lt;c=33be25&gt;20%&lt;/c&gt; for &lt;c=33be25&gt;3&lt;/c&gt; seconds, triggering every &lt;c=33be25&gt;3&lt;/c&gt; seconds up to &lt;c=33be25&gt;1&lt;/c&gt; time.</t>
  </si>
  <si>
    <t>SpoilMean6</t>
  </si>
  <si>
    <t>己方角色攻击暴击时，恢复其&lt;c=33be25&gt;100&lt;/c&gt;能量，每&lt;c=33be25&gt;3&lt;/c&gt;秒至多触发&lt;c=33be25&gt;1&lt;/c&gt;次</t>
  </si>
  <si>
    <t>When your team's characters land a critical hit, they restore &lt;c=33be25&gt;100&lt;/c&gt; energy, triggering up to &lt;c=33be25&gt;1&lt;/c&gt; time every &lt;c=33be25&gt;3&lt;/c&gt; seconds at most.</t>
  </si>
  <si>
    <t>SpoilMean7</t>
  </si>
  <si>
    <t>战斗开始后，给能量最低的己方角色回复&lt;c=33be25&gt;50&lt;/c&gt;点能量，每&lt;c=33be25&gt;3&lt;/c&gt;秒触发&lt;c=33be25&gt;1&lt;/c&gt;次</t>
  </si>
  <si>
    <t>At the start of the battle, restore &lt;c=33be25&gt;50&lt;/c&gt; energy to the ally with the lowest energy, triggering &lt;c=33be25&gt;1&lt;/c&gt; time every &lt;c=33be25&gt;3&lt;/c&gt; seconds.</t>
  </si>
  <si>
    <t>SpoilMean8</t>
  </si>
  <si>
    <t>每个敌方在能量首次超过&lt;c=33be25&gt;500&lt;/c&gt;时，瘫痪&lt;c=33be25&gt;3&lt;/c&gt;秒</t>
  </si>
  <si>
    <t>Each enemy is stunned for &lt;c=33be25&gt;3&lt;/c&gt; seconds when their energy first exceeds &lt;c=33be25&gt;500&lt;/c&gt;.</t>
  </si>
  <si>
    <t>SpoilMean9</t>
  </si>
  <si>
    <t>角色攻速提升&lt;c=33be25&gt;20&lt;/c&gt;</t>
  </si>
  <si>
    <t>Character attack speed is increased by &lt;c=33be25&gt;20&lt;/c&gt;.</t>
  </si>
  <si>
    <t>SpoilMean10</t>
  </si>
  <si>
    <t>每个敌方首次释放终极技能后，瘫痪&lt;c=33be25&gt;2&lt;/c&gt;秒</t>
  </si>
  <si>
    <t>After each enemy first uses their ultimate skill, they are stunned for &lt;c=33be25&gt;2&lt;/c&gt; seconds.</t>
  </si>
  <si>
    <t>SpoilMean11</t>
  </si>
  <si>
    <t>己方拥有护盾的角色，每&lt;c=33be25&gt;3&lt;/c&gt;秒恢复&lt;c=33be25&gt;50&lt;/c&gt;能量</t>
  </si>
  <si>
    <t>Characters with shields on your team restore &lt;c=33be25&gt;50&lt;/c&gt; energy every &lt;c=33be25&gt;3&lt;/c&gt; seconds.</t>
  </si>
  <si>
    <t>SpoilMean12</t>
  </si>
  <si>
    <t>战斗开始时，全队恢复&lt;c=33be25&gt;150&lt;/c&gt;能量</t>
  </si>
  <si>
    <t>At the start of the battle, the whole team restores &lt;c=33be25&gt;150&lt;/c&gt; energy.</t>
  </si>
  <si>
    <t>SpoilMean13</t>
  </si>
  <si>
    <t>每有敌方死亡时，全队恢复其自身&lt;c=33be25&gt;15%&lt;/c&gt;已损生命值</t>
  </si>
  <si>
    <t>When an enemy dies, the whole team restores &lt;c=33be25&gt;15%&lt;/c&gt; of their lost health.</t>
  </si>
  <si>
    <t>SpoilMean14</t>
  </si>
  <si>
    <t>己方角色在生命低于&lt;c=33be25&gt;15%&lt;/c&gt;时，免疫控制效果</t>
  </si>
  <si>
    <t>When your team's characters have health below &lt;c=33be25&gt;15%&lt;/c&gt;, they become immune to control effects.</t>
  </si>
  <si>
    <t>SpoilMean15</t>
  </si>
  <si>
    <t>敌方处于控制状态时，暴抗率下降&lt;c=33be25&gt;40%&lt;/c&gt;</t>
  </si>
  <si>
    <t>When enemies are under control, their critical resistance decreases by &lt;c=33be25&gt;40%&lt;/c&gt;.</t>
  </si>
  <si>
    <t>SpoilMean16</t>
  </si>
  <si>
    <t>敌方处于控制状态时，受到伤害提高&lt;c=33be25&gt;20%&lt;/c&gt;</t>
  </si>
  <si>
    <t>When enemies are under control, the damage they take is increased by &lt;c=33be25&gt;20%&lt;/c&gt;.</t>
  </si>
  <si>
    <t>SpoilMean17</t>
  </si>
  <si>
    <t>己方角色处于控制状态时，受到伤害降低&lt;c=33be25&gt;15%&lt;/c&gt;</t>
  </si>
  <si>
    <t>When your team's characters are under control, the damage they take is reduced by &lt;c=33be25&gt;15%&lt;/c&gt;.</t>
  </si>
  <si>
    <t>SpoilMean18</t>
  </si>
  <si>
    <t>己方首次使用终极技能后，所有敌方受到&lt;c=33be25&gt;3&lt;/c&gt;秒眩晕效果</t>
  </si>
  <si>
    <t>After your team first uses their ultimate skill, all enemies are dazed for &lt;c=33be25&gt;3&lt;/c&gt; seconds.</t>
  </si>
  <si>
    <t>SpoilMean19</t>
  </si>
  <si>
    <t>己方角色生命低于&lt;c=33be25&gt;70%&lt;/c&gt;时，提升其&lt;c=33be25&gt;15&lt;/c&gt;闪避</t>
  </si>
  <si>
    <t>When an ally's health falls below &lt;c=33be25&gt;70%&lt;/c&gt;, increase their &lt;c=33be25&gt;15&lt;/c&gt; Evasion.</t>
  </si>
  <si>
    <t>SpoilMean20</t>
  </si>
  <si>
    <t>每有一个敌人死亡，全队提升&lt;c=33be25&gt;5&lt;/c&gt;命中</t>
  </si>
  <si>
    <t>For each enemy killed, the entire team's &lt;c=33be25&gt;5&lt;/c&gt; Accuracy is increased.</t>
  </si>
  <si>
    <t>SpoilMean21</t>
  </si>
  <si>
    <t>暴击提升&lt;c=33be25&gt;15%&lt;/c&gt;</t>
  </si>
  <si>
    <t>Critical Strike Chance is increased by &lt;c=33be25&gt;15%&lt;/c&gt;.</t>
  </si>
  <si>
    <t>SpoilMean22</t>
  </si>
  <si>
    <t>暴击伤害提升&lt;c=33be25&gt;30&lt;/c&gt;</t>
  </si>
  <si>
    <t>Critical Damage is increased by &lt;c=33be25&gt;30&lt;/c&gt;.</t>
  </si>
  <si>
    <t>SpoilMean23</t>
  </si>
  <si>
    <t>己方角色生命值高于&lt;c=33be25&gt;95%&lt;/c&gt;时，提升其&lt;c=33be25&gt;30&lt;/c&gt;暴击</t>
  </si>
  <si>
    <t>When an ally's health is above &lt;c=33be25&gt;95%&lt;/c&gt;, increase their &lt;c=33be25&gt;30&lt;/c&gt; Critical Strike.</t>
  </si>
  <si>
    <t>SpoilMean24</t>
  </si>
  <si>
    <t>开始战斗后，全队角色每秒提升&lt;c=33be25&gt;1%&lt;/c&gt;攻击力，至多提升至&lt;c=33be25&gt;30%&lt;/c&gt;</t>
  </si>
  <si>
    <t>After the start of the battle, the entire team's Attack Power increases by &lt;c=33be25&gt;1%&lt;/c&gt; per second, up to a maximum increase of &lt;c=33be25&gt;30%&lt;/c&gt;.</t>
  </si>
  <si>
    <t>SpoilMean25</t>
  </si>
  <si>
    <t>生命值每减少&lt;c=33be25&gt;10%&lt;/c&gt;，提升&lt;c=33be25&gt;5%&lt;/c&gt;攻击力、至多提升&lt;c=33be25&gt;50%&lt;/c&gt;</t>
  </si>
  <si>
    <t>For every &lt;c=33be25&gt;10%&lt;/c&gt; loss in health, increase Attack Power by &lt;c=33be25&gt;5%&lt;/c&gt;, up to a maximum increase of &lt;c=33be25&gt;50%&lt;/c&gt;.</t>
  </si>
  <si>
    <t>SpoilMean26</t>
  </si>
  <si>
    <t>己方角色攻击暴击时，提升其&lt;c=33be25&gt;5%&lt;/c&gt;攻击力，至多提升至&lt;c=33be25&gt;50%&lt;/c&gt;</t>
  </si>
  <si>
    <t>When an ally lands a critical strike, increase their Attack Power by &lt;c=33be25&gt;5%&lt;/c&gt;, up to a maximum increase of &lt;c=33be25&gt;50%&lt;/c&gt;.</t>
  </si>
  <si>
    <t>SpoilMean27</t>
  </si>
  <si>
    <t>荣誉提供的攻击力属性翻倍</t>
  </si>
  <si>
    <t>The attack power attribute provided by honor is doubled</t>
  </si>
  <si>
    <t>SpoilMean28</t>
  </si>
  <si>
    <t>战斗胜利时，永久提升全队&lt;c=33be25&gt;5%&lt;/c&gt;攻击力，至多提升至&lt;c=33be25&gt;50%&lt;/c&gt;</t>
  </si>
  <si>
    <t>Upon victory in battle, permanently increase the entire team's Attack Power by &lt;c=33be25&gt;5%&lt;/c&gt;, up to a maximum increase of &lt;c=33be25&gt;50%&lt;/c&gt;.</t>
  </si>
  <si>
    <t>SpoilMean29</t>
  </si>
  <si>
    <t>勇敢提供的生命值属性翻倍</t>
  </si>
  <si>
    <t>The health value attribute provided by bravery is doubled</t>
  </si>
  <si>
    <t>SpoilMean30</t>
  </si>
  <si>
    <t>战斗开始后，全队生命值上限翻倍，且恢复&lt;c=33be25&gt;100%&lt;/c&gt;生命值；但己方角色在本场战斗内无法恢复生命</t>
  </si>
  <si>
    <t>After the start of the battle, the maximum Health of the entire team is doubled, and they recover &lt;c=33be25&gt;100%&lt;/c&gt; Health; however, allies cannot recover Health in this battle.</t>
  </si>
  <si>
    <t>SpoilMean31</t>
  </si>
  <si>
    <t>己方角色受到伤害时最高不超过其自身&lt;c=33be25&gt;10%&lt;/c&gt;最大生命，&lt;c=33be25&gt;2&lt;/c&gt;秒内至多生效&lt;c=33be25&gt;1&lt;/c&gt;次</t>
  </si>
  <si>
    <t>The maximum damage taken by an ally cannot exceed &lt;c=33be25&gt;10%&lt;/c&gt; of their maximum Health, and this effect can trigger at most &lt;c=33be25&gt;1&lt;/c&gt; time within &lt;c=33be25&gt;2&lt;/c&gt; seconds.</t>
  </si>
  <si>
    <t>SpoilMean32</t>
  </si>
  <si>
    <t>己方角色释放技能后，增长其最大生命值5%</t>
  </si>
  <si>
    <t>After an ally uses a skill, increase their maximum Health by 5%.</t>
  </si>
  <si>
    <t>SpoilMean33</t>
  </si>
  <si>
    <t>战斗开始后，每秒对全部敌方造成己方角色最大生命值总和&lt;c=33be25&gt;1%&lt;/c&gt;伤害，持续&lt;c=33be25&gt;30&lt;/c&gt;秒，</t>
  </si>
  <si>
    <t>After the start of the battle, deal damage to all enemies equal to &lt;c=33be25&gt;1%&lt;/c&gt; of the total maximum Health of all allies per second for &lt;c=33be25&gt;30&lt;/c&gt; seconds.</t>
  </si>
  <si>
    <t>SpoilMean34</t>
  </si>
  <si>
    <t>当己方角色生命值降低到&lt;c=33be25&gt;30%&lt;/c&gt;，获得其自身&lt;c=33be25&gt;40%&lt;/c&gt;最大生命护盾。&lt;c=33be25&gt;20&lt;/c&gt;秒内不可重复触发</t>
  </si>
  <si>
    <t>When an ally's health drops to &lt;c=33be25&gt;30%&lt;/c&gt;, they gain a shield equal to &lt;c=33be25&gt;40%&lt;/c&gt; of their maximum Health. This effect cannot be triggered again within &lt;c=33be25&gt;20&lt;/c&gt; seconds.</t>
  </si>
  <si>
    <t>SpoilMean35</t>
  </si>
  <si>
    <t>战斗开始时，全体获得&lt;c=33be25&gt;250%&lt;/c&gt;自身最大生命值护盾</t>
  </si>
  <si>
    <t>At the start of the battle, the entire team gains a shield equal to &lt;c=33be25&gt;250%&lt;/c&gt; of their maximum Health.</t>
  </si>
  <si>
    <t>SpoilMean36</t>
  </si>
  <si>
    <t>战斗开始时，己方角色每&lt;c=33be25&gt;10&lt;/c&gt;秒，失去&lt;c=33be25&gt;20%&lt;/c&gt;当前生命并以&lt;c=33be25&gt;300%&lt;/c&gt;效率转化为护盾</t>
  </si>
  <si>
    <t>At the start of the battle, every &lt;c=33be25&gt;10&lt;/c&gt; seconds, allies lose &lt;c=33be25&gt;20%&lt;/c&gt; of their current Health and convert it into a shield at &lt;c=33be25&gt;300%&lt;/c&gt; efficiency.</t>
  </si>
  <si>
    <t>SpoilMean37</t>
  </si>
  <si>
    <t>战斗开始后，为生命值最低的角色添加其攻击&lt;c=33be25&gt;50%&lt;/c&gt;护盾，每&lt;c=33be25&gt;5&lt;/c&gt;秒&lt;c=33be25&gt;1&lt;/c&gt;次</t>
  </si>
  <si>
    <t>After the start of the battle, add a shield to the ally with the lowest Health equal to &lt;c=33be25&gt;50%&lt;/c&gt; of their Attack, once every &lt;c=33be25&gt;5&lt;/c&gt; seconds.</t>
  </si>
  <si>
    <t>SpoilMean38</t>
  </si>
  <si>
    <t>忠诚提供的属性翻倍</t>
  </si>
  <si>
    <t>The attributes provided by loyalty are doubled</t>
  </si>
  <si>
    <t>SpoilMean39</t>
  </si>
  <si>
    <t>己方角色攻击暴击时，提升其&lt;c=33be25&gt;5&lt;/c&gt;攻速，至多提升至&lt;c=33be25&gt;30&lt;/c&gt;</t>
  </si>
  <si>
    <t>When an ally lands a critical strike, increase their Attack Speed by &lt;c=33be25&gt;5&lt;/c&gt;, up to a maximum increase of &lt;c=33be25&gt;30&lt;/c&gt;.</t>
  </si>
  <si>
    <t>SpoilMean40</t>
  </si>
  <si>
    <t>暴怒提供的属性翻倍</t>
  </si>
  <si>
    <t>The attributes provided by Rage are doubled</t>
  </si>
  <si>
    <t>SpoilMean41</t>
  </si>
  <si>
    <t>战斗开始&lt;c=33be25&gt;20&lt;/c&gt;秒后，己方角色提升&lt;c=33be25&gt;100&lt;/c&gt;攻速</t>
  </si>
  <si>
    <t>After &lt;c=33be25&gt;20&lt;/c&gt; seconds into the battle, increase the Attack Speed of all allies by &lt;c=33be25&gt;100&lt;/c&gt;.</t>
  </si>
  <si>
    <t>SpoilMean42</t>
  </si>
  <si>
    <t>己方角色受到治疗或护盾后，&lt;c=33be25&gt;2&lt;/c&gt;秒内提升其&lt;c=33be25&gt;20&lt;/c&gt;攻击速度</t>
  </si>
  <si>
    <t>After receiving healing or a shield, increase an ally's Attack Speed by &lt;c=33be25&gt;20&lt;/c&gt; for &lt;c=33be25&gt;2&lt;/c&gt; seconds.</t>
  </si>
  <si>
    <t>SpoilMean43</t>
  </si>
  <si>
    <t>己方角色使用终极技能后，在&lt;c=33be25&gt;5&lt;/c&gt;秒内提升其&lt;c=33be25&gt;40&lt;/c&gt;攻击速度</t>
  </si>
  <si>
    <t>After using an ultimate skill, increase an ally's Attack Speed by &lt;c=33be25&gt;40&lt;/c&gt; for &lt;c=33be25&gt;5&lt;/c&gt; seconds.</t>
  </si>
  <si>
    <t>SpoilMean44</t>
  </si>
  <si>
    <t>贪婪提供的属性翻倍</t>
  </si>
  <si>
    <t>The properties provided by Greed are doubled</t>
  </si>
  <si>
    <t>SpoilMean45</t>
  </si>
  <si>
    <t>战斗开始&lt;c=33be25&gt;30&lt;/c&gt;秒后，己方角色的每攻击&lt;c=33be25&gt;3&lt;/c&gt;次，下次攻击会触发&lt;c=33be25&gt;2&lt;/c&gt;次攻击特效</t>
  </si>
  <si>
    <t>After &lt;c=33be25&gt;30&lt;/c&gt; seconds into the battle, for every &lt;c=33be25&gt;3&lt;/c&gt; attacks by an ally, the next attack will trigger &lt;c=33be25&gt;2&lt;/c&gt; attack effects.</t>
  </si>
  <si>
    <t>SpoilMean46</t>
  </si>
  <si>
    <t>敌方受到15次攻击后，攻击力下降1%，至多下降至70%</t>
  </si>
  <si>
    <t>After an enemy is attacked &lt;c=33be25&gt;15&lt;/c&gt; times, their Attack Power decreases by 1%, down to a maximum decrease of 70%.</t>
  </si>
  <si>
    <t>SpoilMean47</t>
  </si>
  <si>
    <t>己方角色攻击时会额外附带其攻击力&lt;c=33be25&gt;12%&lt;/c&gt;的真实伤害</t>
  </si>
  <si>
    <t>Ally attacks will additionally deal &lt;c=33be25&gt;12%&lt;/c&gt; of their Attack Power as True Damage.</t>
  </si>
  <si>
    <t>SpoilMean48</t>
  </si>
  <si>
    <t>己方角色的普通攻击伤害每&lt;c=33be25&gt;1&lt;/c&gt;秒提升&lt;c=33be25&gt;2%&lt;/c&gt;，至多提升至&lt;c=33be25&gt;40%&lt;/c&gt;，释放大招后重新计算</t>
  </si>
  <si>
    <t>Ally normal attack damage increases by &lt;c=33be25&gt;2%&lt;/c&gt; every &lt;c=33be25&gt;1&lt;/c&gt; second, up to a maximum increase of &lt;c=33be25&gt;40%&lt;/c&gt;. Recalculated after using an ultimate skill.</t>
  </si>
  <si>
    <t>SpoilMean49</t>
  </si>
  <si>
    <t>己方角色生命首次低于&lt;c=33be25&gt;30%&lt;/c&gt;时，每秒恢复&lt;c=33be25&gt;5%&lt;/c&gt;已损生命值，持续&lt;c=33be25&gt;10&lt;/c&gt;秒</t>
  </si>
  <si>
    <t>When an ally's health first drops below &lt;c=33be25&gt;30%&lt;/c&gt;, they recover &lt;c=33be25&gt;5%&lt;/c&gt; of their lost health per second for &lt;c=33be25&gt;10&lt;/c&gt; seconds.</t>
  </si>
  <si>
    <t>SpoilMean50</t>
  </si>
  <si>
    <t>己方角色释放终极技能时，每消耗50能量，恢复1%的生命值</t>
  </si>
  <si>
    <t>When an ally uses their ultimate skill, for every 50 energy spent, they recover 1% health.</t>
  </si>
  <si>
    <t>SpoilMean51</t>
  </si>
  <si>
    <t>己方角色受到控制时，恢复其&lt;c=33be25&gt;15%&lt;/c&gt;已损生命值</t>
  </si>
  <si>
    <t>When an ally is controlled, they recover &lt;c=33be25&gt;15%&lt;/c&gt; of their lost health.</t>
  </si>
  <si>
    <t>SpoilMean52</t>
  </si>
  <si>
    <t>敌方受愈降低&lt;c=33be25&gt;65%&lt;/c&gt;</t>
  </si>
  <si>
    <t>Enemy healing is reduced by &lt;c=33be25&gt;65%&lt;/c&gt;.</t>
  </si>
  <si>
    <t>SpoilMean53</t>
  </si>
  <si>
    <t>色欲提供的属性翻倍</t>
  </si>
  <si>
    <t>The attributes provided by Lust are doubled</t>
  </si>
  <si>
    <t>SpoilMean54</t>
  </si>
  <si>
    <t>野心提供的属性翻倍</t>
  </si>
  <si>
    <t>The attributes provided by ambition are doubled</t>
  </si>
  <si>
    <t>SpoilMean55</t>
  </si>
  <si>
    <t>每当己方角色释放终极技能后，为全队恢复&lt;c=33be25&gt;30&lt;/c&gt;点能量</t>
  </si>
  <si>
    <t>Every time an ally uses their ultimate skill, restore &lt;c=33be25&gt;30&lt;/c&gt; energy to the entire team.</t>
  </si>
  <si>
    <t>SpoilMean56</t>
  </si>
  <si>
    <t>每当己方角色获得护盾时，同时恢复其&lt;c=33be25&gt;30&lt;/c&gt;能量</t>
  </si>
  <si>
    <t>Every time an ally gains a shield, they also restore &lt;c=33be25&gt;30&lt;/c&gt; energy.</t>
  </si>
  <si>
    <t>SpoilMean57</t>
  </si>
  <si>
    <t>己方角色普通攻击会偷取目标&lt;c=33be25&gt;5&lt;/c&gt;点能量</t>
  </si>
  <si>
    <t>Ally normal attacks steal &lt;c=33be25&gt;5&lt;/c&gt; energy from the target.</t>
  </si>
  <si>
    <t>SpoilMean58</t>
  </si>
  <si>
    <t>生命高于&lt;c=33be25&gt;95%&lt;/c&gt;的己方角色，每&lt;c=33be25&gt;3&lt;/c&gt;秒回复其&lt;c=33be25&gt;100&lt;/c&gt;能量</t>
  </si>
  <si>
    <t>Allies with health above &lt;c=33be25&gt;95%&lt;/c&gt; recover &lt;c=33be25&gt;100&lt;/c&gt; energy every &lt;c=33be25&gt;3&lt;/c&gt; seconds.</t>
  </si>
  <si>
    <t>SpoilMean59</t>
  </si>
  <si>
    <t>当己方角色受到控制时，免疫这次控制，对每个角色仅生效&lt;c=33be25&gt;1&lt;/c&gt;次</t>
  </si>
  <si>
    <t>When an ally is controlled, they are immune to this control, and this effect works only once per character.</t>
  </si>
  <si>
    <t>SpoilMean60</t>
  </si>
  <si>
    <t>战斗开始时，所有敌人受到瘫痪&lt;c=33be25&gt;5&lt;/c&gt;秒</t>
  </si>
  <si>
    <t>At the start of the battle, all enemies are paralyzed for &lt;c=33be25&gt;5&lt;/c&gt; seconds.</t>
  </si>
  <si>
    <t>SpoilMean61</t>
  </si>
  <si>
    <t>战斗开始后，处于控制状态的敌人，每秒受到&lt;c=33be25&gt;3%&lt;/c&gt;其自身生命值伤害</t>
  </si>
  <si>
    <t>After the start of the battle, enemies in a controlled state take damage equal to &lt;c=33be25&gt;3%&lt;/c&gt; of their health per second.</t>
  </si>
  <si>
    <t>SpoilMean62</t>
  </si>
  <si>
    <t>命运配件提供的属性翻倍</t>
  </si>
  <si>
    <t>The attributes provided by destiny accessories are doubled</t>
  </si>
  <si>
    <t>SpoilMean63</t>
  </si>
  <si>
    <t>己方角色攻击被闪避时，提升其&lt;c=33be25&gt;5%&lt;/c&gt;命中率</t>
  </si>
  <si>
    <t>When an ally's attack is dodged, their hit rate is increased by &lt;c=33be25&gt;5%&lt;/c&gt;.</t>
  </si>
  <si>
    <t>SpoilMean64</t>
  </si>
  <si>
    <t>当己方角色车的生命值高于&lt;c=33be25&gt;50%&lt;/c&gt;时，提升其&lt;c=33be25&gt;30%&lt;/c&gt;攻击力；生命值低于&lt;c=33be25&gt;50%&lt;/c&gt;时，提升其&lt;c=33be25&gt;30&lt;/c&gt;闪避</t>
  </si>
  <si>
    <t>When an ally's health is above &lt;c=33be25&gt;50%&lt;/c&gt;, their attack power is increased by &lt;c=33be25&gt;30%&lt;/c&gt;; when below &lt;c=33be25&gt;50%&lt;/c&gt;, their evasion is increased by &lt;c=33be25&gt;30&lt;/c&gt;.</t>
  </si>
  <si>
    <t>SpoilMean65</t>
  </si>
  <si>
    <t>战斗开始的25秒内，己方角色获得&lt;c=33be25&gt;50%&lt;/c&gt;伤害减免，每秒提升&lt;c=33be25&gt;2%&lt;/c&gt;攻击力</t>
  </si>
  <si>
    <t>Within the first 25 seconds of the battle, allies receive &lt;c=33be25&gt;50%&lt;/c&gt; damage reduction and their attack power is increased by &lt;c=33be25&gt;2%&lt;/c&gt; per second.</t>
  </si>
  <si>
    <t>SpoilMean66</t>
  </si>
  <si>
    <t>己方角色每击杀一名敌人，永久提升其&lt;c=33be25&gt;2%&lt;/c&gt;攻击力</t>
  </si>
  <si>
    <t>For each enemy killed, the ally's attack power is permanently increased by &lt;c=33be25&gt;2%&lt;/c&gt;.</t>
  </si>
  <si>
    <t>SpoilMean67</t>
  </si>
  <si>
    <t>己方角色攻击时，消耗其自身&lt;c=33be25&gt;5%&lt;/c&gt;最大生命值，以真实伤害附加到本次攻击上</t>
  </si>
  <si>
    <t>Ally attacks consume &lt;c=33be25&gt;5%&lt;/c&gt; of their maximum health to add true damage to the attack.</t>
  </si>
  <si>
    <t>SpoilMean68</t>
  </si>
  <si>
    <t>战斗开始时，己方角色最大生命提升&lt;c=33be25&gt;70%&lt;/c&gt;</t>
  </si>
  <si>
    <t>At the start of the battle, allies' maximum health is increased by &lt;c=33be25&gt;70%&lt;/c&gt;.</t>
  </si>
  <si>
    <t>SpoilMean69</t>
  </si>
  <si>
    <t>己方角色的攻击会斩杀生命值低于其自身最大生命值&lt;c=33be25&gt;25%&lt;/c&gt;的敌方，且永久获得&lt;c=33be25&gt;1%&lt;/c&gt;生命值上限</t>
  </si>
  <si>
    <t>Ally attacks will execute enemies with health below &lt;c=33be25&gt;25%&lt;/c&gt; of the ally's maximum health and permanently gain &lt;c=33be25&gt;1%&lt;/c&gt; health cap.</t>
  </si>
  <si>
    <t>SpoilMean70</t>
  </si>
  <si>
    <t>战斗开始时，己方角色获得其自身生命值&lt;c=33be25&gt;300%&lt;/c&gt;的护盾</t>
  </si>
  <si>
    <t>At the start of the battle, allies gain a shield equal to &lt;c=33be25&gt;300%&lt;/c&gt; of their health.</t>
  </si>
  <si>
    <t>SpoilMean71</t>
  </si>
  <si>
    <t>己方角色攻击时，消耗其自身&lt;c=33be25&gt;5%&lt;/c&gt;当前护盾，以&lt;c=33be25&gt;3&lt;/c&gt;倍幅度附加到这次攻击</t>
  </si>
  <si>
    <t>Ally attacks consume &lt;c=33be25&gt;5%&lt;/c&gt; of their current shield and add damage equal to &lt;c=33be25&gt;3&lt;/c&gt; times this amount to the attack.</t>
  </si>
  <si>
    <t>SpoilMean72</t>
  </si>
  <si>
    <t>拥有护盾的己方角色，在受到敌方伤害时，对造成伤害的敌方反击本次伤害</t>
  </si>
  <si>
    <t>Allies with shields counterattack the enemy that dealt damage with this amount of damage when taking damage.</t>
  </si>
  <si>
    <t>SpoilMean73</t>
  </si>
  <si>
    <t>敌方角色死亡时，所有友方角色提升&lt;c=33be25&gt;25&lt;/c&gt;攻速</t>
  </si>
  <si>
    <t>When an enemy dies, all allies' attack speed is increased by &lt;c=33be25&gt;25&lt;/c&gt;.</t>
  </si>
  <si>
    <t>SpoilMean74</t>
  </si>
  <si>
    <t>己方角色开局提升&lt;c=33be25&gt;80&lt;/c&gt;攻速，直到受到伤害为止</t>
  </si>
  <si>
    <t>Allies start the game with increased attack speed of &lt;c=33be25&gt;80&lt;/c&gt;, until they take damage.</t>
  </si>
  <si>
    <t>SpoilMean75</t>
  </si>
  <si>
    <t>己方角色连续攻击同一个敌方时，提升其&lt;c=33be25&gt;5&lt;/c&gt;的攻速，至多提升至&lt;c=33be25&gt;100&lt;/c&gt;，转移目标后重置</t>
  </si>
  <si>
    <t>When an ally continuously attacks the same enemy, their attack speed is increased by &lt;c=33be25&gt;5&lt;/c&gt;, up to a maximum of &lt;c=33be25&gt;100&lt;/c&gt;, resetting upon changing targets.</t>
  </si>
  <si>
    <t>SpoilMean76</t>
  </si>
  <si>
    <t>己方角色普通攻击总是造成真实伤害</t>
  </si>
  <si>
    <t>Ally normal attacks always deal true damage.</t>
  </si>
  <si>
    <t>SpoilMean77</t>
  </si>
  <si>
    <t>己方角色攻击暴击时，额外造成攻击力&lt;c=33be25&gt;20%&lt;/c&gt;的真实伤害</t>
  </si>
  <si>
    <t>When an ally lands a critical hit, they deal an additional &lt;c=33be25&gt;20%&lt;/c&gt; of their attack power as true damage.</t>
  </si>
  <si>
    <t>SpoilMean78</t>
  </si>
  <si>
    <t>战斗开始后，每过&lt;c=33be25&gt;10&lt;/c&gt;秒，己方角色的攻速降低&lt;c=33be25&gt;10%&lt;/c&gt;，普攻提升&lt;c=33be25&gt;20%&lt;/c&gt;伤害</t>
  </si>
  <si>
    <t>After the start of the battle, every &lt;c=33be25&gt;10&lt;/c&gt; seconds, the ally's attack speed is decreased by &lt;c=33be25&gt;10%&lt;/c&gt;, and normal attack damage is increased by &lt;c=33be25&gt;20%&lt;/c&gt;.</t>
  </si>
  <si>
    <t>SpoilMean79</t>
  </si>
  <si>
    <t>己方角色受到的治疗溢出时，将溢出治疗量的&lt;c=33be25&gt;80%&lt;/c&gt;转化为护盾</t>
  </si>
  <si>
    <t>When an ally's healing overflows, convert &lt;c=33be25&gt;80%&lt;/c&gt; of the overflowed healing into a shield.</t>
  </si>
  <si>
    <t>SpoilMean80</t>
  </si>
  <si>
    <t>每当己方角色当前生命值低于&lt;c=33be25&gt;50%&lt;/c&gt;时，每秒恢复&lt;c=33be25&gt;7%&lt;/c&gt;已损生命值，&lt;c=33be25&gt;5&lt;/c&gt;秒内不可重复获得，恢复效果至多叠加&lt;c=33be25&gt;3&lt;/c&gt;层</t>
  </si>
  <si>
    <t>Whenever an ally's current health drops below &lt;c=33be25&gt;50%&lt;/c&gt;, they recover &lt;c=33be25&gt;7%&lt;/c&gt; of their lost health per second. This effect cannot be gained again within &lt;c=33be25&gt;5&lt;/c&gt; seconds and can stack up to &lt;c=33be25&gt;3&lt;/c&gt; layers.</t>
  </si>
  <si>
    <t>SpoilMean81</t>
  </si>
  <si>
    <t>每死亡一名友方单位，其余友方单位的生命值恢复至满状态</t>
  </si>
  <si>
    <t>For each ally that dies, the health of all other allies is restored to full.</t>
  </si>
  <si>
    <t>SpoilMean82</t>
  </si>
  <si>
    <t>每3s，给全队恢复100能量</t>
  </si>
  <si>
    <t>Every 3s, restore 100 energy to the entire team.</t>
  </si>
  <si>
    <t>SpoilMean83</t>
  </si>
  <si>
    <t>己方角色终极技能能量消耗增加&lt;c=33be25&gt;50%&lt;/c&gt;，终极技能释放后重复释放&lt;c=33be25&gt;1&lt;/c&gt;次</t>
  </si>
  <si>
    <t>The energy cost of an ally's ultimate skill is increased by &lt;c=33be25&gt;50%&lt;/c&gt;, and the ultimate skill is cast again &lt;c=33be25&gt;1&lt;/c&gt; time after release.</t>
  </si>
  <si>
    <t>SpoilMean84</t>
  </si>
  <si>
    <t>己方角色击杀&lt;c=33be25&gt;1&lt;/c&gt;名敌方时，击杀者恢复&lt;c=33be25&gt;100%&lt;/c&gt;能量条</t>
  </si>
  <si>
    <t>When an ally kills &lt;c=33be25&gt;1&lt;/c&gt; enemy, the killer restores &lt;c=33be25&gt;100%&lt;/c&gt; energy.</t>
  </si>
  <si>
    <t>SpoilMean85</t>
  </si>
  <si>
    <t>己方角色对敌方施加控制时，本次控制会附加造成敌方自身&lt;c=33be25&gt;7%&lt;/c&gt;最大生命值伤害</t>
  </si>
  <si>
    <t>When an ally applies control to an enemy, this control deals damage equal to &lt;c=33be25&gt;7%&lt;/c&gt; of the enemy's maximum health.</t>
  </si>
  <si>
    <t>SpoilMean86</t>
  </si>
  <si>
    <t>己方角色对被控制敌方英雄造成伤害时，本次伤害会附加己方角色自身&lt;c=33be25&gt;1%&lt;/c&gt;最大生命值伤害，且恢复&lt;c=33be25&gt;20&lt;/c&gt;能量</t>
  </si>
  <si>
    <t>When an ally deals damage to an enemy under control, this damage is increased by &lt;c=33be25&gt;1%&lt;/c&gt; of the ally's maximum health and restores &lt;c=33be25&gt;20&lt;/c&gt; energy.</t>
  </si>
  <si>
    <t>SpoilMean87</t>
  </si>
  <si>
    <t>当全部己方角色总计使用&lt;c=33be25&gt;5&lt;/c&gt;次终极技能，全体敌方受到&lt;c=33be25&gt;3&lt;/c&gt;秒瘫痪与&lt;c=33be25&gt;10%&lt;/c&gt;其自身最大生命值真实伤害</t>
  </si>
  <si>
    <t>When all allies have used their ultimate skills a total of &lt;c=33be25&gt;5&lt;/c&gt; times, all enemies are paralyzed for &lt;c=33be25&gt;3&lt;/c&gt; seconds and take true damage equal to &lt;c=33be25&gt;10%&lt;/c&gt; of their maximum health.</t>
  </si>
  <si>
    <t>SpoilMean201</t>
  </si>
  <si>
    <t>每隔&lt;c=33be25&gt;10&lt;/c&gt;秒，释放烈焰火弹，对能量最低的敌方造成伤害</t>
  </si>
  <si>
    <t>Every &lt;c=33be25&gt;10&lt;/c&gt; seconds, release a flaming fire bomb to damage the enemy with the lowest energy</t>
  </si>
  <si>
    <t>SpoilMean202</t>
  </si>
  <si>
    <t>每隔&lt;c=33be25&gt;8&lt;/c&gt;秒，释放烈毒核心，对攻击力最低的敌方造成伤害</t>
  </si>
  <si>
    <t>Every &lt;c=33be25&gt;8&lt;/c&gt; seconds, release a poisonous core to damage the enemy with the lowest attack power</t>
  </si>
  <si>
    <t>SpoilMean203</t>
  </si>
  <si>
    <t>开局时，从天降落&lt;c=33be25&gt;3&lt;/c&gt;轮暗核脉冲，对全体敌方造成伤害</t>
  </si>
  <si>
    <t>At the start of the game, &lt;c=33be25&gt;3&lt;/c&gt; rounds of dark core pulses fall from the sky to damage all enemies</t>
  </si>
  <si>
    <t>SpoilMean204</t>
  </si>
  <si>
    <t>每当敌方释放技能时，释放刺骨冰烟，对生命值最低的敌方造成伤害</t>
  </si>
  <si>
    <t>Whenever the enemy releases a skill, release piercing ice smoke to damage the enemy with the lowest health</t>
  </si>
  <si>
    <t>SpoilMean205</t>
  </si>
  <si>
    <t>每隔&lt;c=33be25&gt;10&lt;/c&gt;秒，释放震爆弹，对能量最低的敌方造成伤害</t>
  </si>
  <si>
    <t>Every &lt;c=33be25&gt;10&lt;/c&gt; seconds, release a shock bomb to damage the enemy with the lowest energy</t>
  </si>
  <si>
    <t>SpoilMean206</t>
  </si>
  <si>
    <t>开局时，释放&lt;c=33be25&gt;3&lt;/c&gt;轮闪光弹，对全体敌方造成伤害</t>
  </si>
  <si>
    <t>At the start of the game, release &lt;c=33be25&gt;3&lt;/c&gt; rounds of flash bombs to damage all enemies Damage</t>
  </si>
  <si>
    <t>SpoilMean207</t>
  </si>
  <si>
    <t>每隔&lt;c=33be25&gt;10&lt;/c&gt;秒，释放冰霜弹，对攻击力最低的敌方造成伤害</t>
  </si>
  <si>
    <t>Every &lt;c=33be25&gt;10&lt;/c&gt; seconds, release frost bombs to damage the enemy with the lowest attack power</t>
  </si>
  <si>
    <t>SpoilMean208</t>
  </si>
  <si>
    <t>Whenever the enemy releases a skill, release icy smoke to damage the enemy with the lowest health</t>
  </si>
  <si>
    <t>SpoilMean209</t>
  </si>
  <si>
    <t>每隔&lt;c=33be25&gt;10&lt;/c&gt;秒，释放毒气手雷，对能量最低的敌方造成伤害</t>
  </si>
  <si>
    <t>Every &lt;c=33be25&gt;10&lt;/c&gt; seconds, release poisonous gas grenades to damage the enemy with the lowest energy</t>
  </si>
  <si>
    <t>SpoilMean210</t>
  </si>
  <si>
    <t>开局时，释放&lt;c=33be25&gt;3&lt;/c&gt;轮电磁脉冲，对全体敌方造成伤害</t>
  </si>
  <si>
    <t>At the start of the game, release &lt;c=33be25&gt;3&lt;/c&gt; rounds of electromagnetic pulses to damage all enemies</t>
  </si>
  <si>
    <t>SpoilMean211</t>
  </si>
  <si>
    <t>每隔&lt;c=33be25&gt;10&lt;/c&gt;秒，释放星光旋风，对攻击力最低的敌方造成伤害</t>
  </si>
  <si>
    <t>Every &lt;c=33be25&gt;10&lt;/c&gt; seconds, release starlight whirlwind to damage the enemy with the lowest attack power</t>
  </si>
  <si>
    <t>SpoilMean212</t>
  </si>
  <si>
    <t>每当敌方释放技能时，释放蚀瘴气弹，对生命值最低的敌方造成伤害</t>
  </si>
  <si>
    <t>Whenever the enemy releases a skill, release corrosive gas bombs to damage the enemy with the lowest health</t>
  </si>
  <si>
    <t>BlessingMean1</t>
  </si>
  <si>
    <t>掉落徽章时，将额外获得&lt;c=33be25&gt;1&lt;/c&gt;个同种徽章，生效&lt;c=33be25&gt;2&lt;/c&gt;次</t>
  </si>
  <si>
    <t>When loot is dropped, an additional &lt;c=33be25&gt;1&lt;/c&gt; item of the same type is obtained, effective &lt;c=33be25&gt;2&lt;/c&gt; times.</t>
  </si>
  <si>
    <t>BlessingMean2</t>
  </si>
  <si>
    <t>Buff选择增加&lt;c=33be25&gt;1&lt;/c&gt;个选项</t>
  </si>
  <si>
    <t>&lt;c=33be25&gt;1&lt;/c&gt; more option will be added to the Buff selection.</t>
  </si>
  <si>
    <t>BlessingMean3</t>
  </si>
  <si>
    <t>激活Buff时，至少有&lt;c=33be25&gt;1&lt;/c&gt;个史诗级Buff，生效&lt;c=33be25&gt;1&lt;/c&gt;次</t>
  </si>
  <si>
    <t>Upon activating Buff, there's at least &lt;c=33be25&gt;1&lt;/c&gt; epic spoil, taking effect &lt;c=33be25&gt;1&lt;/c&gt; time.</t>
  </si>
  <si>
    <t>BlessingMean4</t>
  </si>
  <si>
    <t>获得&lt;c=33be25&gt;2&lt;/c&gt;次免费Buff刷新</t>
  </si>
  <si>
    <t>Gain &lt;c=33be25&gt;2&lt;/c&gt; free Buff refreshes.</t>
  </si>
  <si>
    <t>BlessingMean5</t>
  </si>
  <si>
    <t>随机失去&lt;c=33be25&gt;2&lt;/c&gt;个祝福，获得&lt;c=33be25&gt;2&lt;/c&gt;个祝福</t>
  </si>
  <si>
    <t>Randomly lose &lt;c=33be25&gt;2&lt;/c&gt; blessings and obtain &lt;c=33be25&gt;2&lt;/c&gt; blessings.</t>
  </si>
  <si>
    <t>BlessingMean6</t>
  </si>
  <si>
    <t>立即获得&lt;c=33be25&gt;2&lt;/c&gt;个随机徽章</t>
  </si>
  <si>
    <t>Immediately gain &lt;c=33be25&gt;2&lt;/c&gt; random Badge.</t>
  </si>
  <si>
    <t>BlessingMean7</t>
  </si>
  <si>
    <t>修复&lt;c=33be25&gt;2&lt;/c&gt;个已损坏祝福</t>
  </si>
  <si>
    <t>Repair &lt;c=33be25&gt;2&lt;/c&gt; damaged Blessings.</t>
  </si>
  <si>
    <t>BlessingMean8</t>
  </si>
  <si>
    <t>将全部已拥有祝福随机变为未拥有祝福</t>
  </si>
  <si>
    <t>Turn all owned Blessings into unowned Blessings randomly.</t>
  </si>
  <si>
    <t>BlessingMean9</t>
  </si>
  <si>
    <t>获得&lt;c=33be25&gt;3&lt;/c&gt;支复活药剂</t>
  </si>
  <si>
    <t>Obtain &lt;c=33be25&gt;3&lt;/c&gt; resurrection potions</t>
  </si>
  <si>
    <t>BlessingMean10</t>
  </si>
  <si>
    <t>将全部徽章随机变为其他徽章，变出的徽章不会激活Buff</t>
  </si>
  <si>
    <t>Turn all Badge into random other Badge, and the new Badge will not activate Buff.</t>
  </si>
  <si>
    <t>BlessingMean11</t>
  </si>
  <si>
    <t>若在10层之后失败，则跳过此关卡且复活全部车辆</t>
  </si>
  <si>
    <t>If failing after level 10,skip this level and resurrect all vehicles.</t>
  </si>
  <si>
    <t>RogueLevelEvent4Title</t>
  </si>
  <si>
    <t>Elite Enemy</t>
  </si>
  <si>
    <t>RogueLevelEvent5Title</t>
  </si>
  <si>
    <t>Boss</t>
  </si>
  <si>
    <t>RogueLevelEvent6Title</t>
  </si>
  <si>
    <t>RogueLevelEvent4Desc</t>
  </si>
  <si>
    <t>更有挑战的敌人</t>
  </si>
  <si>
    <t>More challenging enemies.</t>
  </si>
  <si>
    <t>RogueLevelEvent5Desc</t>
  </si>
  <si>
    <t>真是个大麻烦</t>
  </si>
  <si>
    <t>This is quite a hassle.</t>
  </si>
  <si>
    <t>RogueLevelEvent6Desc</t>
  </si>
  <si>
    <t>继续向前</t>
  </si>
  <si>
    <t>Keep Moving Forward</t>
  </si>
  <si>
    <t>EnterRogueVerifyCardNotFullTitle</t>
  </si>
  <si>
    <t>EnterRogueVerifyRewardGotDesc</t>
  </si>
  <si>
    <t>当前难度的每日奖励和首通奖励已经领取，非活动期间继续挑战将不再获取奖励，是否继续越狱？</t>
  </si>
  <si>
    <t>The daily rewards and first pass rewards for the current difficulty have been collected. If you continue to challenge during the non-activity period, you will no longer get rewards. Do you want to continue jailbreaking?</t>
  </si>
  <si>
    <t>EnterRogueVerifyRewardGotTitle</t>
  </si>
  <si>
    <t>EnterRogueVerifyCardNotFullDesc</t>
  </si>
  <si>
    <t>越狱阵容尚有空缺位置，是否继续越狱？</t>
  </si>
  <si>
    <t>There are still vacant positions in the prison break lineup. Do you want to continue with the prison break?</t>
  </si>
  <si>
    <t>RogueRoomDescription1</t>
  </si>
  <si>
    <t>击败敌人后掉落:&lt;c=33be25&gt;{0}&lt;/c&gt;</t>
  </si>
  <si>
    <t>Defeated enemies drop: &lt;c=33be25&gt;{0}&lt;/c&gt;</t>
  </si>
  <si>
    <t>RogueRoomDescription2</t>
  </si>
  <si>
    <t>效果:{0}</t>
  </si>
  <si>
    <t>Effect:{0}</t>
  </si>
  <si>
    <t>RogueDanzi1</t>
  </si>
  <si>
    <t>获得</t>
  </si>
  <si>
    <t>RogueQuitTitle</t>
  </si>
  <si>
    <t>RogueQuitDesc</t>
  </si>
  <si>
    <t>是否要结束越狱？</t>
  </si>
  <si>
    <t>Do you want to end jailbreaking?</t>
  </si>
  <si>
    <t>RogueTanZi1</t>
  </si>
  <si>
    <t>没有已阵亡角色</t>
  </si>
  <si>
    <t>No dead characters</t>
  </si>
  <si>
    <t>RogueTanZi2</t>
  </si>
  <si>
    <t>复活药剂不足</t>
  </si>
  <si>
    <t>Not enough resurrection potion</t>
  </si>
  <si>
    <t>RogueTanZi3</t>
  </si>
  <si>
    <t>未拥有复活药剂</t>
  </si>
  <si>
    <t>Does not possess a Resurrection Potion</t>
  </si>
  <si>
    <t>RogueRoomName0</t>
  </si>
  <si>
    <t>教父的试炼</t>
  </si>
  <si>
    <t>Godfather Trial</t>
  </si>
  <si>
    <t>RogueAdRefreshCountLess</t>
  </si>
  <si>
    <t>没有剩余刷新次数</t>
  </si>
  <si>
    <t>No Remaining Refreshes</t>
  </si>
  <si>
    <t>RogueConquestTips</t>
  </si>
  <si>
    <t>分赃不均是起矛盾的大头，你拿着就好。|好东西不少，分我一份？开玩笑的，你拿着就行。|这些东西应该能值点钱，赶紧收着。|我盯着旁边呢，没有埋伏，放心挑。|见者有份？</t>
  </si>
  <si>
    <t>Unequal distribution of Buff is the biggest source of conflict, just take it. | There are a lot of good stuff, give me some? Just kidding, just take it. | These things should be worth some money, take them quickly. | I'm watching the side, there's no ambush, feel free to pick one. | ​​Whoever sees it gets a share?</t>
  </si>
  <si>
    <t>RogueLevelEventDoor1Title</t>
  </si>
  <si>
    <t>向左转</t>
  </si>
  <si>
    <t>Turn left</t>
  </si>
  <si>
    <t>RogueLevelEventDoor2Title</t>
  </si>
  <si>
    <t>向右转</t>
  </si>
  <si>
    <t>Turn right</t>
  </si>
  <si>
    <t>RogueLevelEventDoor0Title</t>
  </si>
  <si>
    <t>前行</t>
  </si>
  <si>
    <t>Go forward</t>
  </si>
  <si>
    <t>RogueLevelEventContinueTitle</t>
  </si>
  <si>
    <t>RogueLevelEvent9Desc</t>
  </si>
  <si>
    <t>击败{0}，获得奖励</t>
  </si>
  <si>
    <t>Defeat {0} and get rewards</t>
  </si>
  <si>
    <t>RogueLevelEvent8Title_NN</t>
  </si>
  <si>
    <t>暂避风头，躲过死敌的追击</t>
  </si>
  <si>
    <t>Temporarily avoid the limelight and avoid the pursuit of deadly enemies</t>
  </si>
  <si>
    <t>RogueLevelEvent8Title_YN</t>
  </si>
  <si>
    <t>那边有什么好东西，去看看：</t>
  </si>
  <si>
    <t>There must be something good over there. Let's go and have a look.</t>
  </si>
  <si>
    <t>RogueLevelEvent8Title_YY</t>
  </si>
  <si>
    <t>背叛兄弟，获得更多奖励</t>
  </si>
  <si>
    <t>Betray one's brothers and get more rewards.</t>
  </si>
  <si>
    <t>RogueLevelEvent8Reward</t>
  </si>
  <si>
    <t>获得：</t>
  </si>
  <si>
    <t>get:</t>
  </si>
  <si>
    <t>RogueLevelEvent8Punish</t>
  </si>
  <si>
    <t>背叛代价</t>
  </si>
  <si>
    <t>The price of betrayal</t>
  </si>
  <si>
    <t>RogueLevelEvent8_DT1002</t>
  </si>
  <si>
    <t>1个Buff</t>
  </si>
  <si>
    <t>1 loot</t>
  </si>
  <si>
    <t>RogueLevelEvent8_DT3001</t>
  </si>
  <si>
    <t>1个祝福</t>
  </si>
  <si>
    <t>1 blessings</t>
  </si>
  <si>
    <t>RogueSkipPunish1</t>
  </si>
  <si>
    <t>死亡随机1名角色</t>
  </si>
  <si>
    <t>1 random character dies</t>
  </si>
  <si>
    <t>RogueSkipPunish2</t>
  </si>
  <si>
    <t>全队扣除{0}生命值</t>
  </si>
  <si>
    <t>{0} of the team's health will be deducted</t>
  </si>
  <si>
    <t>RogueChoosePwindow0</t>
  </si>
  <si>
    <t>Award</t>
  </si>
  <si>
    <t>RogueChoosePwindow1</t>
  </si>
  <si>
    <t>Spoil301</t>
  </si>
  <si>
    <t>氮气漂移I</t>
  </si>
  <si>
    <t>Nitro Drift I</t>
  </si>
  <si>
    <t>Spoil302</t>
  </si>
  <si>
    <t>吸血引擎I</t>
  </si>
  <si>
    <t>Vampire Engine I</t>
  </si>
  <si>
    <t>Spoil303</t>
  </si>
  <si>
    <t>装甲车身I</t>
  </si>
  <si>
    <t>Armored Chassis I</t>
  </si>
  <si>
    <t>Spoil304</t>
  </si>
  <si>
    <t>防弹装甲I</t>
  </si>
  <si>
    <t>Bulletproof Armor I</t>
  </si>
  <si>
    <t>Spoil305</t>
  </si>
  <si>
    <t>急速增援I</t>
  </si>
  <si>
    <t>Surge Boost I</t>
  </si>
  <si>
    <t>Spoil306</t>
  </si>
  <si>
    <t>燃料助威I</t>
  </si>
  <si>
    <t>Fuel for the Fire I</t>
  </si>
  <si>
    <t>Spoil307</t>
  </si>
  <si>
    <t>游刃有余I</t>
  </si>
  <si>
    <t>Graceful Dodge I</t>
  </si>
  <si>
    <t>Spoil308</t>
  </si>
  <si>
    <t>复生电路I</t>
  </si>
  <si>
    <t>Revival Circuit I</t>
  </si>
  <si>
    <t>Spoil309</t>
  </si>
  <si>
    <t>涡轮增压I</t>
  </si>
  <si>
    <t>Turbo Charge I</t>
  </si>
  <si>
    <t>Spoil310</t>
  </si>
  <si>
    <t>重击效应I</t>
  </si>
  <si>
    <t>Heavy Impact I</t>
  </si>
  <si>
    <t>Spoil311</t>
  </si>
  <si>
    <t>烟雾掩护I</t>
  </si>
  <si>
    <t>Smoke Screen I</t>
  </si>
  <si>
    <t>Spoil312</t>
  </si>
  <si>
    <t>电磁脉冲射击I</t>
  </si>
  <si>
    <t>EMP Shot I</t>
  </si>
  <si>
    <t>Spoil313</t>
  </si>
  <si>
    <t>加油站修复I</t>
  </si>
  <si>
    <t>Pit Stop Repair I</t>
  </si>
  <si>
    <t>Spoil314</t>
  </si>
  <si>
    <t>狂野之力I</t>
  </si>
  <si>
    <t>Wild Power I</t>
  </si>
  <si>
    <t>Spoil315</t>
  </si>
  <si>
    <t>疾风骤雨I</t>
  </si>
  <si>
    <t>Rapid Storm I</t>
  </si>
  <si>
    <t>Spoil316</t>
  </si>
  <si>
    <t>雷霆一击I</t>
  </si>
  <si>
    <t>Thunder Strike I</t>
  </si>
  <si>
    <t>Spoil317</t>
  </si>
  <si>
    <t>东方锋芒I</t>
  </si>
  <si>
    <t>Eastern Edge I</t>
  </si>
  <si>
    <t>Spoil318</t>
  </si>
  <si>
    <t>疾影如风I</t>
  </si>
  <si>
    <t>Swift Shadow I</t>
  </si>
  <si>
    <t>Spoil319</t>
  </si>
  <si>
    <t>极致锋锐I</t>
  </si>
  <si>
    <t>Sharp Precision I</t>
  </si>
  <si>
    <t>Spoil320</t>
  </si>
  <si>
    <t>科技之锋I</t>
  </si>
  <si>
    <t>Tech Blade I</t>
  </si>
  <si>
    <t>Spoil321</t>
  </si>
  <si>
    <t>光速打击I</t>
  </si>
  <si>
    <t>Blazing Speed I</t>
  </si>
  <si>
    <t>Spoil322</t>
  </si>
  <si>
    <t>尖端精准I</t>
  </si>
  <si>
    <t>Precision Edge I</t>
  </si>
  <si>
    <t>Spoil323</t>
  </si>
  <si>
    <t>霓虹利刃I</t>
  </si>
  <si>
    <t>Neon Blade I</t>
  </si>
  <si>
    <t>Spoil324</t>
  </si>
  <si>
    <t>闪电疾行I</t>
  </si>
  <si>
    <t>Lightning Dash I</t>
  </si>
  <si>
    <t>Spoil325</t>
  </si>
  <si>
    <t>极光致命I</t>
  </si>
  <si>
    <t>Aurora Strike I</t>
  </si>
  <si>
    <t>Spoil401</t>
  </si>
  <si>
    <t>氮气漂移II</t>
  </si>
  <si>
    <t>Nitro Drift II</t>
  </si>
  <si>
    <t>Spoil402</t>
  </si>
  <si>
    <t>吸血引擎II</t>
  </si>
  <si>
    <t>Vampire Engine II</t>
  </si>
  <si>
    <t>Spoil403</t>
  </si>
  <si>
    <t>装甲车身II</t>
  </si>
  <si>
    <t>Armored Chassis II</t>
  </si>
  <si>
    <t>Spoil404</t>
  </si>
  <si>
    <t>防弹装甲II</t>
  </si>
  <si>
    <t>Bulletproof Armor II</t>
  </si>
  <si>
    <t>Spoil405</t>
  </si>
  <si>
    <t>急速增援II</t>
  </si>
  <si>
    <t>Surge Boost II</t>
  </si>
  <si>
    <t>Spoil406</t>
  </si>
  <si>
    <t>燃料助威II</t>
  </si>
  <si>
    <t>Fuel for the Fire II</t>
  </si>
  <si>
    <t>Spoil407</t>
  </si>
  <si>
    <t>游刃有余II</t>
  </si>
  <si>
    <t>Graceful Dodge II</t>
  </si>
  <si>
    <t>Spoil408</t>
  </si>
  <si>
    <t>复生电路II</t>
  </si>
  <si>
    <t>Revival Circuit II</t>
  </si>
  <si>
    <t>Spoil409</t>
  </si>
  <si>
    <t>涡轮增压II</t>
  </si>
  <si>
    <t>Turbo Charge II</t>
  </si>
  <si>
    <t>Spoil410</t>
  </si>
  <si>
    <t>重击效应II</t>
  </si>
  <si>
    <t>Heavy Impact II</t>
  </si>
  <si>
    <t>Spoil411</t>
  </si>
  <si>
    <t>烟雾掩护II</t>
  </si>
  <si>
    <t>Smoke Screen II</t>
  </si>
  <si>
    <t>Spoil412</t>
  </si>
  <si>
    <t>电磁脉冲射击II</t>
  </si>
  <si>
    <t>EMP Shot II</t>
  </si>
  <si>
    <t>Spoil413</t>
  </si>
  <si>
    <t>加油站修复II</t>
  </si>
  <si>
    <t>Pit Stop Repair II</t>
  </si>
  <si>
    <t>Spoil414</t>
  </si>
  <si>
    <t>狂野之力II</t>
  </si>
  <si>
    <t>Wild Power II</t>
  </si>
  <si>
    <t>Spoil415</t>
  </si>
  <si>
    <t>疾风骤雨II</t>
  </si>
  <si>
    <t>Rapid Storm II</t>
  </si>
  <si>
    <t>Spoil416</t>
  </si>
  <si>
    <t>雷霆一击II</t>
  </si>
  <si>
    <t>Thunder Strike II</t>
  </si>
  <si>
    <t>Spoil417</t>
  </si>
  <si>
    <t>东方锋芒II</t>
  </si>
  <si>
    <t>Eastern Edge II</t>
  </si>
  <si>
    <t>Spoil418</t>
  </si>
  <si>
    <t>疾影如风II</t>
  </si>
  <si>
    <t>Swift Shadow II</t>
  </si>
  <si>
    <t>Spoil419</t>
  </si>
  <si>
    <t>极致锋锐II</t>
  </si>
  <si>
    <t>Sharp Precision II</t>
  </si>
  <si>
    <t>Spoil420</t>
  </si>
  <si>
    <t>科技之锋II</t>
  </si>
  <si>
    <t>Tech Blade II</t>
  </si>
  <si>
    <t>Spoil421</t>
  </si>
  <si>
    <t>光速打击II</t>
  </si>
  <si>
    <t>Blazing Speed II</t>
  </si>
  <si>
    <t>Spoil422</t>
  </si>
  <si>
    <t>尖端精准II</t>
  </si>
  <si>
    <t>Precision Edge II</t>
  </si>
  <si>
    <t>Spoil423</t>
  </si>
  <si>
    <t>霓虹利刃II</t>
  </si>
  <si>
    <t>Neon Blade II</t>
  </si>
  <si>
    <t>Spoil424</t>
  </si>
  <si>
    <t>闪电疾行II</t>
  </si>
  <si>
    <t>Lightning Dash II</t>
  </si>
  <si>
    <t>Spoil425</t>
  </si>
  <si>
    <t>极光致命II</t>
  </si>
  <si>
    <t>Aurora Strike II</t>
  </si>
  <si>
    <t>Spoil501</t>
  </si>
  <si>
    <t>氮气漂移III</t>
  </si>
  <si>
    <t>Nitro Drift III</t>
  </si>
  <si>
    <t>Spoil502</t>
  </si>
  <si>
    <t>吸血引擎III</t>
  </si>
  <si>
    <t>Vampire Engine III</t>
  </si>
  <si>
    <t>Spoil503</t>
  </si>
  <si>
    <t>装甲车身III</t>
  </si>
  <si>
    <t>Armored Chassis III</t>
  </si>
  <si>
    <t>Spoil504</t>
  </si>
  <si>
    <t>防弹装甲III</t>
  </si>
  <si>
    <t>Bulletproof Armor III</t>
  </si>
  <si>
    <t>Spoil505</t>
  </si>
  <si>
    <t>急速增援III</t>
  </si>
  <si>
    <t>Surge Boost III</t>
  </si>
  <si>
    <t>Spoil506</t>
  </si>
  <si>
    <t>燃料助威III</t>
  </si>
  <si>
    <t>Fuel for the Fire III</t>
  </si>
  <si>
    <t>Spoil507</t>
  </si>
  <si>
    <t>游刃有余III</t>
  </si>
  <si>
    <t>Graceful Dodge III</t>
  </si>
  <si>
    <t>Spoil508</t>
  </si>
  <si>
    <t>复生电路III</t>
  </si>
  <si>
    <t>Revival Circuit III</t>
  </si>
  <si>
    <t>Spoil509</t>
  </si>
  <si>
    <t>涡轮增压III</t>
  </si>
  <si>
    <t>Turbo Charge III</t>
  </si>
  <si>
    <t>Spoil510</t>
  </si>
  <si>
    <t>重击效应III</t>
  </si>
  <si>
    <t>Heavy Impact III</t>
  </si>
  <si>
    <t>Spoil511</t>
  </si>
  <si>
    <t>烟雾掩护III</t>
  </si>
  <si>
    <t>Smoke Screen III</t>
  </si>
  <si>
    <t>Spoil512</t>
  </si>
  <si>
    <t>电磁脉冲射击III</t>
  </si>
  <si>
    <t>EMP Shot III</t>
  </si>
  <si>
    <t>Spoil513</t>
  </si>
  <si>
    <t>加油站修复III</t>
  </si>
  <si>
    <t>Pit Stop Repair III</t>
  </si>
  <si>
    <t>Spoil514</t>
  </si>
  <si>
    <t>狂野之力III</t>
  </si>
  <si>
    <t>Wild Power III</t>
  </si>
  <si>
    <t>Spoil515</t>
  </si>
  <si>
    <t>疾风骤雨III</t>
  </si>
  <si>
    <t>Rapid Storm III</t>
  </si>
  <si>
    <t>Spoil516</t>
  </si>
  <si>
    <t>雷霆一击III</t>
  </si>
  <si>
    <t>Thunder Strike III</t>
  </si>
  <si>
    <t>Spoil517</t>
  </si>
  <si>
    <t>东方锋芒III</t>
  </si>
  <si>
    <t>Eastern Edge III</t>
  </si>
  <si>
    <t>Spoil518</t>
  </si>
  <si>
    <t>疾影如风III</t>
  </si>
  <si>
    <t>Swift Shadow III</t>
  </si>
  <si>
    <t>Spoil519</t>
  </si>
  <si>
    <t>极致锋锐III</t>
  </si>
  <si>
    <t>Sharp Precision III</t>
  </si>
  <si>
    <t>Spoil520</t>
  </si>
  <si>
    <t>科技之锋III</t>
  </si>
  <si>
    <t>Tech Blade III</t>
  </si>
  <si>
    <t>Spoil521</t>
  </si>
  <si>
    <t>光速打击III</t>
  </si>
  <si>
    <t>Blazing Speed III</t>
  </si>
  <si>
    <t>Spoil522</t>
  </si>
  <si>
    <t>尖端精准III</t>
  </si>
  <si>
    <t>Precision Edge III</t>
  </si>
  <si>
    <t>Spoil523</t>
  </si>
  <si>
    <t>霓虹利刃III</t>
  </si>
  <si>
    <t>Neon Blade III</t>
  </si>
  <si>
    <t>Spoil524</t>
  </si>
  <si>
    <t>闪电疾行III</t>
  </si>
  <si>
    <t>Lightning Dash III</t>
  </si>
  <si>
    <t>Spoil525</t>
  </si>
  <si>
    <t>极光致命III</t>
  </si>
  <si>
    <t>Aurora Strike III</t>
  </si>
  <si>
    <t>Spoil526</t>
  </si>
  <si>
    <t>Guardian Shield</t>
  </si>
  <si>
    <t>SpoilMean301</t>
  </si>
  <si>
    <r>
      <rPr>
        <sz val="11"/>
        <color indexed="8"/>
        <rFont val="SimSun"/>
        <charset val="134"/>
      </rPr>
      <t>闪避率提高&lt;c=33be25&gt;10%&lt;/c&gt;</t>
    </r>
  </si>
  <si>
    <r>
      <rPr>
        <sz val="11"/>
        <color indexed="8"/>
        <rFont val="SimSun"/>
        <charset val="134"/>
      </rPr>
      <t>Increase dodge rate by &lt;c=33be25&gt;10%&lt;/c&gt;</t>
    </r>
  </si>
  <si>
    <t>SpoilMean302</t>
  </si>
  <si>
    <r>
      <rPr>
        <sz val="11"/>
        <color indexed="8"/>
        <rFont val="SimSun"/>
        <charset val="134"/>
      </rPr>
      <t>生命偷取提高&lt;c=33be25&gt;10%&lt;/c&gt;</t>
    </r>
  </si>
  <si>
    <r>
      <rPr>
        <sz val="11"/>
        <color indexed="8"/>
        <rFont val="SimSun"/>
        <charset val="134"/>
      </rPr>
      <t>Increase lifesteal by &lt;c=33be25&gt;10%&lt;/c&gt;</t>
    </r>
  </si>
  <si>
    <t>SpoilMean303</t>
  </si>
  <si>
    <r>
      <rPr>
        <sz val="11"/>
        <color indexed="8"/>
        <rFont val="SimSun"/>
        <charset val="134"/>
      </rPr>
      <t>生命值提高&lt;c=33be25&gt;20%&lt;/c&gt;</t>
    </r>
  </si>
  <si>
    <r>
      <rPr>
        <sz val="11"/>
        <color indexed="8"/>
        <rFont val="SimSun"/>
        <charset val="134"/>
      </rPr>
      <t>Increase health by &lt;c=33be25&gt;20%&lt;/c&gt;</t>
    </r>
  </si>
  <si>
    <t>SpoilMean304</t>
  </si>
  <si>
    <r>
      <rPr>
        <sz val="11"/>
        <color indexed="8"/>
        <rFont val="SimSun"/>
        <charset val="134"/>
      </rPr>
      <t>伤害减免提高&lt;c=33be25&gt;10%&lt;/c&gt;</t>
    </r>
  </si>
  <si>
    <r>
      <rPr>
        <sz val="11"/>
        <color indexed="8"/>
        <rFont val="SimSun"/>
        <charset val="134"/>
      </rPr>
      <t>Reduce damage taken by &lt;c=33be25&gt;10%&lt;/c&gt;</t>
    </r>
  </si>
  <si>
    <t>SpoilMean305</t>
  </si>
  <si>
    <r>
      <rPr>
        <sz val="11"/>
        <color indexed="8"/>
        <rFont val="SimSun"/>
        <charset val="134"/>
      </rPr>
      <t>战斗开始时全体回血&lt;c=33be25&gt;20%&lt;/c&gt;</t>
    </r>
  </si>
  <si>
    <r>
      <rPr>
        <sz val="11"/>
        <color indexed="8"/>
        <rFont val="SimSun"/>
        <charset val="134"/>
      </rPr>
      <t>Heal all allies by &lt;c=33be25&gt;20%&lt;/c&gt; at the start of battle</t>
    </r>
  </si>
  <si>
    <t>SpoilMean306</t>
  </si>
  <si>
    <r>
      <rPr>
        <sz val="11"/>
        <color indexed="8"/>
        <rFont val="SimSun"/>
        <charset val="134"/>
      </rPr>
      <t>每个敌人死亡提高己方全体&lt;c=33be25&gt;10%&lt;/c&gt;攻击</t>
    </r>
  </si>
  <si>
    <r>
      <rPr>
        <sz val="11"/>
        <color indexed="8"/>
        <rFont val="SimSun"/>
        <charset val="134"/>
      </rPr>
      <t>Increase all allies' attack by &lt;c=33be25&gt;10%&lt;/c&gt; per enemy defeated</t>
    </r>
  </si>
  <si>
    <t>SpoilMean307</t>
  </si>
  <si>
    <r>
      <rPr>
        <sz val="11"/>
        <color indexed="8"/>
        <rFont val="SimSun"/>
        <charset val="134"/>
      </rPr>
      <t>每个敌人死亡提高己方全体&lt;c=33be25&gt;10%&lt;/c&gt;闪避</t>
    </r>
  </si>
  <si>
    <r>
      <rPr>
        <sz val="11"/>
        <color indexed="8"/>
        <rFont val="SimSun"/>
        <charset val="134"/>
      </rPr>
      <t>Increase all allies' dodge rate by &lt;c=33be25&gt;10%&lt;/c&gt; per enemy defeated</t>
    </r>
  </si>
  <si>
    <t>SpoilMean308</t>
  </si>
  <si>
    <r>
      <rPr>
        <sz val="11"/>
        <color indexed="8"/>
        <rFont val="SimSun"/>
        <charset val="134"/>
      </rPr>
      <t>每个敌人死亡回复己方全体&lt;c=33be25&gt;20%&lt;/c&gt;生命</t>
    </r>
  </si>
  <si>
    <r>
      <rPr>
        <sz val="11"/>
        <color indexed="8"/>
        <rFont val="SimSun"/>
        <charset val="134"/>
      </rPr>
      <t>Heal all allies by &lt;c=33be25&gt;20%&lt;/c&gt; health per enemy defeated</t>
    </r>
  </si>
  <si>
    <t>SpoilMean309</t>
  </si>
  <si>
    <r>
      <rPr>
        <sz val="11"/>
        <color indexed="8"/>
        <rFont val="SimSun"/>
        <charset val="134"/>
      </rPr>
      <t>每个角色释放技能后回复自身&lt;c=33be25&gt;10%&lt;/c&gt;能量</t>
    </r>
  </si>
  <si>
    <r>
      <rPr>
        <sz val="11"/>
        <color indexed="8"/>
        <rFont val="SimSun"/>
        <charset val="134"/>
      </rPr>
      <t>Restore &lt;c=33be25&gt;10%&lt;/c&gt; energy to self after using a skill</t>
    </r>
  </si>
  <si>
    <t>SpoilMean310</t>
  </si>
  <si>
    <t>&lt;q=resp_2&gt;坦克角色释放技能后回复自身&lt;c=33be25&gt;10%&lt;/c&gt;生命</t>
  </si>
  <si>
    <t>&lt;q=resp_2&gt;Tanks restore &lt;c=33be25&gt;10%&lt;/c&gt; health after using a skill</t>
  </si>
  <si>
    <t>SpoilMean311</t>
  </si>
  <si>
    <t>&lt;q=resp_3&gt;支援角色释放技能后获得&lt;c=33be25&gt;2&lt;/c&gt;秒免疫</t>
  </si>
  <si>
    <t>&lt;q=resp_3&gt;Support gains &lt;c=33be25&gt;2&lt;/c&gt; seconds of immunity after using a skill</t>
  </si>
  <si>
    <t>SpoilMean312</t>
  </si>
  <si>
    <t>&lt;q=resp_1&gt;输出角色释放技能减少敌人&lt;c=33be25&gt;20%&lt;/c&gt;回复</t>
  </si>
  <si>
    <t>&lt;q=resp_1&gt;DPS reduces enemy healing by &lt;c=33be25&gt;20%&lt;/c&gt; after using a skill</t>
  </si>
  <si>
    <t>SpoilMean313</t>
  </si>
  <si>
    <t>所有角色每&lt;c=33be25&gt;5&lt;/c&gt;秒获得&lt;c=33be25&gt;10%&lt;/c&gt;治疗</t>
  </si>
  <si>
    <t>All characters heal &lt;c=33be25&gt;10%&lt;/c&gt; every &lt;c=33be25&gt;5&lt;/c&gt; seconds</t>
  </si>
  <si>
    <t>SpoilMean314</t>
  </si>
  <si>
    <t>所有&lt;q=group_1&gt;西部柴油帮角色的攻击力提高&lt;c=33be25&gt;20%&lt;/c&gt;</t>
  </si>
  <si>
    <t>Increase &lt;q=group_1&gt;Western characters' attack by &lt;c=33be25&gt;20%&lt;/c&gt;</t>
  </si>
  <si>
    <t>SpoilMean315</t>
  </si>
  <si>
    <t>所有&lt;q=group_1&gt;西部柴油帮角色的攻击速度提高&lt;c=33be25&gt;20%&lt;/c&gt;</t>
  </si>
  <si>
    <t>Increase &lt;q=group_1&gt;Western characters' attack speed by &lt;c=33be25&gt;20%&lt;/c&gt;</t>
  </si>
  <si>
    <t>SpoilMean316</t>
  </si>
  <si>
    <t>所有&lt;q=group_1}&gt;西部柴油帮角色的暴击率提高&lt;c=33be25&gt;20%&lt;/c&gt;</t>
  </si>
  <si>
    <t>Increase &lt;q=group_1&gt;Western characters' critical rate by &lt;c=33be25&gt;20%&lt;/c&gt;</t>
  </si>
  <si>
    <t>SpoilMean317</t>
  </si>
  <si>
    <t>所有&lt;q=group_2&gt;东海岸汽油帮角色的攻击力提高&lt;c=33be25&gt;20%&lt;/c&gt;</t>
  </si>
  <si>
    <t>Increase &lt;q=group_2&gt;Eastern characters' attack by &lt;c=33be25&gt;20%&lt;/c&gt;</t>
  </si>
  <si>
    <t>SpoilMean318</t>
  </si>
  <si>
    <t>所有&lt;q=group_2&gt;东海岸汽油帮角色的攻击速度提高&lt;c=33be25&gt;20%&lt;/c&gt;</t>
  </si>
  <si>
    <t>Increase &lt;q=group_2&gt;Eastern characters' attack speed by &lt;c=33be25&gt;20%&lt;/c&gt;</t>
  </si>
  <si>
    <t>SpoilMean319</t>
  </si>
  <si>
    <t>所有&lt;q=group_2&gt;东海岸汽油帮角色的暴击率提高&lt;c=33be25&gt;20%&lt;/c&gt;</t>
  </si>
  <si>
    <t>Increase &lt;q=group_2&gt;Eastern characters' critical rate by &lt;c=33be25&gt;20%&lt;/c&gt;</t>
  </si>
  <si>
    <t>SpoilMean320</t>
  </si>
  <si>
    <t>所有&lt;q=group_3&gt;硅谷电动帮角色的攻击力提高&lt;c=33be25&gt;20%&lt;/c&gt;</t>
  </si>
  <si>
    <t>Increase &lt;q=group_3&gt;Silicon Valley characters' attack by &lt;c=33be25&gt;20%&lt;/c&gt;</t>
  </si>
  <si>
    <t>SpoilMean321</t>
  </si>
  <si>
    <t>所有&lt;q=group_3&gt;硅谷电动帮角色的攻击速度提高&lt;c=33be25&gt;20%&lt;/c&gt;</t>
  </si>
  <si>
    <t>Increase &lt;q=group_3&gt;Silicon Valley characters' attack speed by &lt;c=33be25&gt;20%&lt;/c&gt;</t>
  </si>
  <si>
    <t>SpoilMean322</t>
  </si>
  <si>
    <t>所有&lt;q=group_3&gt;硅谷电动帮角色的暴击率提高&lt;c=33be25&gt;20%&lt;/c&gt;</t>
  </si>
  <si>
    <t>Increase &lt;q=group_3&gt;Silicon Valley characters' critical rate by &lt;c=33be25&gt;20%&lt;/c&gt;</t>
  </si>
  <si>
    <t>SpoilMean323</t>
  </si>
  <si>
    <t>所有&lt;q=group_4&gt;霓虹混动帮角色的攻击力提高&lt;c=33be25&gt;20%&lt;/c&gt;</t>
  </si>
  <si>
    <t>Increase &lt;q=group_4&gt;Neon characters' attack by &lt;c=33be25&gt;20%&lt;/c&gt;</t>
  </si>
  <si>
    <t>SpoilMean324</t>
  </si>
  <si>
    <t>所有&lt;q=group_4&gt;霓虹混动帮角色的攻击速度提高&lt;c=33be25&gt;20%&lt;/c&gt;</t>
  </si>
  <si>
    <t>Increase &lt;q=group_4&gt;Neon characters' attack speed by &lt;c=33be25&gt;20%&lt;/c&gt;</t>
  </si>
  <si>
    <t>SpoilMean325</t>
  </si>
  <si>
    <t>所有&lt;q=group_4&gt;霓虹混动帮角色的暴击率提高&lt;c=33be25&gt;20%&lt;/c&gt;</t>
  </si>
  <si>
    <t>Increase &lt;q=group_4&gt;Neon characters' critical rate by &lt;c=33be25&gt;20%&lt;/c&gt;</t>
  </si>
  <si>
    <t>SpoilMean401</t>
  </si>
  <si>
    <r>
      <rPr>
        <sz val="11"/>
        <color indexed="8"/>
        <rFont val="SimSun"/>
        <charset val="134"/>
      </rPr>
      <t>闪避率提高&lt;c=33be25&gt;30%&lt;/c&gt;</t>
    </r>
  </si>
  <si>
    <t>SpoilMean402</t>
  </si>
  <si>
    <r>
      <rPr>
        <sz val="11"/>
        <color indexed="8"/>
        <rFont val="SimSun"/>
        <charset val="134"/>
      </rPr>
      <t>生命偷取提高&lt;c=33be25&gt;30%&lt;/c&gt;</t>
    </r>
  </si>
  <si>
    <r>
      <rPr>
        <sz val="11"/>
        <color indexed="8"/>
        <rFont val="SimSun"/>
        <charset val="134"/>
      </rPr>
      <t>Increases lifesteal by &lt;c=33be25&gt;30%&lt;/c&gt;.</t>
    </r>
  </si>
  <si>
    <t>SpoilMean403</t>
  </si>
  <si>
    <r>
      <rPr>
        <sz val="11"/>
        <color indexed="8"/>
        <rFont val="SimSun"/>
        <charset val="134"/>
      </rPr>
      <t>生命值提高&lt;c=33be25&gt;60%&lt;/c&gt;</t>
    </r>
  </si>
  <si>
    <r>
      <rPr>
        <sz val="11"/>
        <color indexed="8"/>
        <rFont val="SimSun"/>
        <charset val="134"/>
      </rPr>
      <t>Increases max HP by &lt;c=33be25&gt;60%&lt;/c&gt;.</t>
    </r>
  </si>
  <si>
    <t>SpoilMean404</t>
  </si>
  <si>
    <r>
      <rPr>
        <sz val="11"/>
        <color indexed="8"/>
        <rFont val="SimSun"/>
        <charset val="134"/>
      </rPr>
      <t>伤害减免提高&lt;c=33be25&gt;30%&lt;/c&gt;</t>
    </r>
  </si>
  <si>
    <r>
      <rPr>
        <sz val="11"/>
        <color indexed="8"/>
        <rFont val="SimSun"/>
        <charset val="134"/>
      </rPr>
      <t>Reduces damage taken by &lt;c=33be25&gt;30%&lt;/c&gt;.</t>
    </r>
  </si>
  <si>
    <t>SpoilMean405</t>
  </si>
  <si>
    <r>
      <rPr>
        <sz val="11"/>
        <color indexed="8"/>
        <rFont val="SimSun"/>
        <charset val="134"/>
      </rPr>
      <t>战斗开始时全体回血&lt;c=33be25&gt;40%&lt;/c&gt;</t>
    </r>
  </si>
  <si>
    <r>
      <rPr>
        <sz val="11"/>
        <color indexed="8"/>
        <rFont val="SimSun"/>
        <charset val="134"/>
      </rPr>
      <t>Restores &lt;c=33be25&gt;40%&lt;/c&gt; HP to all allies at battle start.</t>
    </r>
  </si>
  <si>
    <t>SpoilMean406</t>
  </si>
  <si>
    <r>
      <rPr>
        <sz val="11"/>
        <color indexed="8"/>
        <rFont val="SimSun"/>
        <charset val="134"/>
      </rPr>
      <t>每个敌人死亡提高己方全体&lt;c=33be25&gt;20%&lt;/c&gt;攻击</t>
    </r>
  </si>
  <si>
    <r>
      <rPr>
        <sz val="11"/>
        <color indexed="8"/>
        <rFont val="SimSun"/>
        <charset val="134"/>
      </rPr>
      <t>Each enemy death increases all allies' attack by &lt;c=33be25&gt;20%&lt;/c&gt;.</t>
    </r>
  </si>
  <si>
    <t>SpoilMean407</t>
  </si>
  <si>
    <r>
      <rPr>
        <sz val="11"/>
        <color indexed="8"/>
        <rFont val="SimSun"/>
        <charset val="134"/>
      </rPr>
      <t>每个敌人死亡提高己方全体&lt;c=33be25&gt;20%&lt;/c&gt;闪避</t>
    </r>
  </si>
  <si>
    <r>
      <rPr>
        <sz val="11"/>
        <color indexed="8"/>
        <rFont val="SimSun"/>
        <charset val="134"/>
      </rPr>
      <t>Each enemy death increases all allies' dodge by &lt;c=33be25&gt;20%&lt;/c&gt;.</t>
    </r>
  </si>
  <si>
    <t>SpoilMean408</t>
  </si>
  <si>
    <r>
      <rPr>
        <sz val="11"/>
        <color indexed="8"/>
        <rFont val="SimSun"/>
        <charset val="134"/>
      </rPr>
      <t>每个敌人死亡回复己方全体&lt;c=33be25&gt;50%&lt;/c&gt;生命</t>
    </r>
  </si>
  <si>
    <r>
      <rPr>
        <sz val="11"/>
        <color indexed="8"/>
        <rFont val="SimSun"/>
        <charset val="134"/>
      </rPr>
      <t>Each enemy death restores &lt;c=33be25&gt;50%&lt;/c&gt; HP to all allies.</t>
    </r>
  </si>
  <si>
    <t>SpoilMean409</t>
  </si>
  <si>
    <t>每个角色释放技能时回复自身&lt;c=33be25&gt;20%&lt;/c&gt;能量</t>
  </si>
  <si>
    <r>
      <rPr>
        <sz val="11"/>
        <color indexed="8"/>
        <rFont val="SimSun"/>
        <charset val="134"/>
      </rPr>
      <t>Each skill cast restores &lt;c=33be25&gt;20%&lt;/c&gt; energy to all allies.</t>
    </r>
  </si>
  <si>
    <t>SpoilMean410</t>
  </si>
  <si>
    <t>&lt;q=resp_2&gt;坦克角色释放技能后回复自身&lt;c=33be25&gt;30%&lt;/c&gt;生命</t>
  </si>
  <si>
    <t>&lt;q=resp_2&gt;Tank skill restores &lt;c=33be25&gt;30%&lt;/c&gt; HP to self.</t>
  </si>
  <si>
    <t>SpoilMean411</t>
  </si>
  <si>
    <t>&lt;q=resp_3&gt;支援角色释放技能后获得&lt;c=33be25&gt;4&lt;/c&gt;秒免疫</t>
  </si>
  <si>
    <t>&lt;q=resp_3&gt;Support skill grants &lt;c=33be25&gt;4&lt;/c&gt;-second immunity.</t>
  </si>
  <si>
    <t>SpoilMean412</t>
  </si>
  <si>
    <t>&lt;q=resp_1&gt;输出角色释放技能后减少敌人&lt;c=33be25&gt;50%&lt;/c&gt;回复</t>
  </si>
  <si>
    <t>&lt;q=resp_1&gt;DPS skill reduces enemy healing by &lt;c=33be25&gt;50%&lt;/c&gt;.</t>
  </si>
  <si>
    <t>SpoilMean413</t>
  </si>
  <si>
    <r>
      <rPr>
        <sz val="11"/>
        <color indexed="8"/>
        <rFont val="SimSun"/>
        <charset val="134"/>
      </rPr>
      <t>所有角色每&lt;c=33be25&gt;5&lt;/c&gt;秒获得&lt;c=33be25&gt;20%&lt;/c&gt;治疗</t>
    </r>
  </si>
  <si>
    <r>
      <rPr>
        <sz val="11"/>
        <color indexed="8"/>
        <rFont val="SimSun"/>
        <charset val="134"/>
      </rPr>
      <t>All allies restore &lt;c=33be25&gt;20%&lt;/c&gt; HP every &lt;c=33be25&gt;5&lt;/c&gt; seconds.</t>
    </r>
  </si>
  <si>
    <t>SpoilMean414</t>
  </si>
  <si>
    <t>所有&lt;q=group_1&gt;西部柴油帮角色的攻击力提高&lt;c=33be25&gt;60%&lt;/c&gt;</t>
  </si>
  <si>
    <t>Increases attack of all &lt;q=group_1&gt;Western allies by &lt;c=33be25&gt;60%&lt;/c&gt;.</t>
  </si>
  <si>
    <t>SpoilMean415</t>
  </si>
  <si>
    <t>所有&lt;q=group_1&gt;西部柴油帮角色的攻击速度提高&lt;c=33be25&gt;40%&lt;/c&gt;</t>
  </si>
  <si>
    <t>Increases attack speed of all &lt;q=group_1&gt;Western allies by &lt;c=33be25&gt;40%&lt;/c&gt;.</t>
  </si>
  <si>
    <t>SpoilMean416</t>
  </si>
  <si>
    <t>所有&lt;q=group_1&gt;西部柴油帮角色的暴击率提高&lt;c=33be25&gt;30%&lt;/c&gt;</t>
  </si>
  <si>
    <t>Increases crit rate of all &lt;q=group_1&gt;Western allies by &lt;c=33be25&gt;30%&lt;/c&gt;.</t>
  </si>
  <si>
    <t>SpoilMean417</t>
  </si>
  <si>
    <t>所有&lt;q=group_2&gt;东海岸汽油帮角色的攻击力提高&lt;c=33be25&gt;60%&lt;/c&gt;</t>
  </si>
  <si>
    <t>Increases attack of all &lt;q=group_2&gt;Eastern allies by &lt;c=33be25&gt;60%&lt;/c&gt;.</t>
  </si>
  <si>
    <t>SpoilMean418</t>
  </si>
  <si>
    <t>所有&lt;q=group_2&gt;东海岸汽油帮角色的攻击速度提高&lt;c=33be25&gt;40%&lt;/c&gt;</t>
  </si>
  <si>
    <t>Increases attack speed of all &lt;q=group_2&gt;Eastern allies by &lt;c=33be25&gt;40%&lt;/c&gt;.</t>
  </si>
  <si>
    <t>SpoilMean419</t>
  </si>
  <si>
    <t>所有&lt;q=group_2&gt;东海岸汽油帮角色的暴击率提高&lt;c=33be25&gt;30%&lt;/c&gt;</t>
  </si>
  <si>
    <t>Increases crit rate of all &lt;q=group_2&gt;Eastern allies by &lt;c=33be25&gt;30%&lt;/c&gt;.</t>
  </si>
  <si>
    <t>SpoilMean420</t>
  </si>
  <si>
    <t>所有&lt;q=group_3&gt;硅谷电动帮角色的攻击力提高&lt;c=33be25&gt;60%&lt;/c&gt;</t>
  </si>
  <si>
    <t>Increases attack of all &lt;q=group_3&gt;Silicon Valley allies by &lt;c=33be25&gt;60%&lt;/c&gt;.</t>
  </si>
  <si>
    <t>SpoilMean421</t>
  </si>
  <si>
    <t>所有&lt;q=group_3&gt;硅谷电动帮角色的攻击速度提高&lt;c=33be25&gt;40%&lt;/c&gt;</t>
  </si>
  <si>
    <t>Increases attack speed of all &lt;q=group_3&gt;Silicon Valley allies by &lt;c=33be25&gt;40%&lt;/c&gt;.</t>
  </si>
  <si>
    <t>SpoilMean422</t>
  </si>
  <si>
    <t>所有&lt;q=group_3&gt;硅谷电动帮角色的暴击率提高&lt;c=33be25&gt;30%&lt;/c&gt;</t>
  </si>
  <si>
    <t>Increases crit rate of all &lt;q=group_3&gt;Silicon Valley allies by &lt;c=33be25&gt;30%&lt;/c&gt;.</t>
  </si>
  <si>
    <t>SpoilMean423</t>
  </si>
  <si>
    <t>所有&lt;q=group_4&gt;霓虹混动帮角色的攻击力提高&lt;c=33be25&gt;60%&lt;/c&gt;</t>
  </si>
  <si>
    <t>Increases attack of all &lt;q=group_4&gt;Neon allies by &lt;c=33be25&gt;60%&lt;/c&gt;.</t>
  </si>
  <si>
    <t>SpoilMean424</t>
  </si>
  <si>
    <t>所有&lt;q=group_4&gt;霓虹混动帮角色的攻击速度提高&lt;c=33be25&gt;40%&lt;/c&gt;</t>
  </si>
  <si>
    <t>Increases attack speed of all &lt;q=group_4&gt;Neon allies by &lt;c=33be25&gt;40%&lt;/c&gt;.</t>
  </si>
  <si>
    <t>SpoilMean425</t>
  </si>
  <si>
    <t>所有&lt;q=group_4&gt;霓虹混动帮角色的暴击率提高&lt;c=33be25&gt;30%&lt;/c&gt;</t>
  </si>
  <si>
    <t>Increases crit rate of all &lt;q=group_4&gt;Neon allies by &lt;c=33be25&gt;30%&lt;/c&gt;.</t>
  </si>
  <si>
    <t>SpoilMean501</t>
  </si>
  <si>
    <r>
      <rPr>
        <sz val="11"/>
        <color indexed="8"/>
        <rFont val="SimSun"/>
        <charset val="134"/>
      </rPr>
      <t>闪避率提高&lt;c=33be25&gt;60%&lt;/c&gt;</t>
    </r>
  </si>
  <si>
    <r>
      <rPr>
        <sz val="11"/>
        <color indexed="8"/>
        <rFont val="SimSun"/>
        <charset val="134"/>
      </rPr>
      <t>Increases dodge rate by &lt;c=33be25&gt;60%&lt;/c&gt;.</t>
    </r>
  </si>
  <si>
    <t>SpoilMean502</t>
  </si>
  <si>
    <r>
      <rPr>
        <sz val="11"/>
        <color indexed="8"/>
        <rFont val="SimSun"/>
        <charset val="134"/>
      </rPr>
      <t>生命偷取提高&lt;c=33be25&gt;60%&lt;/c&gt;</t>
    </r>
  </si>
  <si>
    <r>
      <rPr>
        <sz val="11"/>
        <color indexed="8"/>
        <rFont val="SimSun"/>
        <charset val="134"/>
      </rPr>
      <t>Increases lifesteal by &lt;c=33be25&gt;60%&lt;/c&gt;.</t>
    </r>
  </si>
  <si>
    <t>SpoilMean503</t>
  </si>
  <si>
    <r>
      <rPr>
        <sz val="11"/>
        <color indexed="8"/>
        <rFont val="SimSun"/>
        <charset val="134"/>
      </rPr>
      <t>生命值提高&lt;c=33be25&gt;100%&lt;/c&gt;</t>
    </r>
  </si>
  <si>
    <r>
      <rPr>
        <sz val="11"/>
        <color indexed="8"/>
        <rFont val="SimSun"/>
        <charset val="134"/>
      </rPr>
      <t>Increases max HP by &lt;c=33be25&gt;100%&lt;/c&gt;.</t>
    </r>
  </si>
  <si>
    <t>SpoilMean504</t>
  </si>
  <si>
    <r>
      <rPr>
        <sz val="11"/>
        <color indexed="8"/>
        <rFont val="SimSun"/>
        <charset val="134"/>
      </rPr>
      <t>伤害减免提高&lt;c=33be25&gt;60%&lt;/c&gt;</t>
    </r>
  </si>
  <si>
    <r>
      <rPr>
        <sz val="11"/>
        <color indexed="8"/>
        <rFont val="SimSun"/>
        <charset val="134"/>
      </rPr>
      <t>Reduces damage taken by &lt;c=33be25&gt;60%&lt;/c&gt;.</t>
    </r>
  </si>
  <si>
    <t>SpoilMean505</t>
  </si>
  <si>
    <r>
      <rPr>
        <sz val="11"/>
        <color indexed="8"/>
        <rFont val="SimSun"/>
        <charset val="134"/>
      </rPr>
      <t>战斗开始时全体回血&lt;c=33be25&gt;60%&lt;/c&gt;</t>
    </r>
  </si>
  <si>
    <r>
      <rPr>
        <sz val="11"/>
        <color indexed="8"/>
        <rFont val="SimSun"/>
        <charset val="134"/>
      </rPr>
      <t>Restores &lt;c=33be25&gt;60%&lt;/c&gt; HP to all allies at battle start.</t>
    </r>
  </si>
  <si>
    <t>SpoilMean506</t>
  </si>
  <si>
    <r>
      <rPr>
        <sz val="11"/>
        <color indexed="8"/>
        <rFont val="SimSun"/>
        <charset val="134"/>
      </rPr>
      <t>每个敌人死亡提高己方全体&lt;c=33be25&gt;40%&lt;/c&gt;攻击</t>
    </r>
  </si>
  <si>
    <r>
      <rPr>
        <sz val="11"/>
        <color indexed="8"/>
        <rFont val="SimSun"/>
        <charset val="134"/>
      </rPr>
      <t>Each enemy death increases all allies' attack by &lt;c=33be25&gt;40%&lt;/c&gt;.</t>
    </r>
  </si>
  <si>
    <t>SpoilMean507</t>
  </si>
  <si>
    <r>
      <rPr>
        <sz val="11"/>
        <color indexed="8"/>
        <rFont val="SimSun"/>
        <charset val="134"/>
      </rPr>
      <t>每个敌人死亡提高己方全体&lt;c=33be25&gt;40%&lt;/c&gt;闪避</t>
    </r>
  </si>
  <si>
    <r>
      <rPr>
        <sz val="11"/>
        <color indexed="8"/>
        <rFont val="SimSun"/>
        <charset val="134"/>
      </rPr>
      <t>Each enemy death increases all allies' dodge by &lt;c=33be25&gt;40%&lt;/c&gt;.</t>
    </r>
  </si>
  <si>
    <t>SpoilMean508</t>
  </si>
  <si>
    <r>
      <rPr>
        <sz val="11"/>
        <color indexed="8"/>
        <rFont val="SimSun"/>
        <charset val="134"/>
      </rPr>
      <t>每个敌人死亡回复己方全体&lt;c=33be25&gt;100%&lt;/c&gt;生命</t>
    </r>
  </si>
  <si>
    <r>
      <rPr>
        <sz val="11"/>
        <color indexed="8"/>
        <rFont val="SimSun"/>
        <charset val="134"/>
      </rPr>
      <t>Each enemy death restores &lt;c=33be25&gt;100%&lt;/c&gt; HP to all allies.</t>
    </r>
  </si>
  <si>
    <t>SpoilMean509</t>
  </si>
  <si>
    <r>
      <rPr>
        <sz val="11"/>
        <color indexed="8"/>
        <rFont val="SimSun"/>
        <charset val="134"/>
      </rPr>
      <t>每个角色释放技能时回复自身&lt;c=33be25&gt;40%&lt;/c&gt;能量</t>
    </r>
  </si>
  <si>
    <r>
      <rPr>
        <sz val="11"/>
        <color indexed="8"/>
        <rFont val="SimSun"/>
        <charset val="134"/>
      </rPr>
      <t>Each skill cast restores &lt;c=33be25&gt;40%&lt;/c&gt; energy to self.</t>
    </r>
  </si>
  <si>
    <t>SpoilMean510</t>
  </si>
  <si>
    <t>&lt;q=resp_2&gt;坦克角色释放技能后回复自身&lt;c=33be25&gt;60%&lt;/c&gt;生命</t>
  </si>
  <si>
    <t>&lt;q=resp_2&gt;Tank skill restores &lt;c=33be25&gt;60%&lt;/c&gt; HP to self.</t>
  </si>
  <si>
    <t>SpoilMean511</t>
  </si>
  <si>
    <t>&lt;q=resp_3&gt;支援角色释放技能后获得&lt;c=33be25&gt;6&lt;/c&gt;秒免疫</t>
  </si>
  <si>
    <t>&lt;q=resp_3&gt;Support skill grants &lt;c=33be25&gt;6&lt;/c&gt;-second immunity.</t>
  </si>
  <si>
    <t>SpoilMean512</t>
  </si>
  <si>
    <t>&lt;q=resp_1&gt;输出角色释放技能后减少敌人&lt;c=33be25&gt;100%&lt;/c&gt;回复</t>
  </si>
  <si>
    <t>&lt;q=resp_1&gt;DPS skill reduces enemy healing by &lt;c=33be25&gt;100%&lt;/c&gt;.</t>
  </si>
  <si>
    <t>SpoilMean513</t>
  </si>
  <si>
    <r>
      <rPr>
        <sz val="11"/>
        <color indexed="8"/>
        <rFont val="SimSun"/>
        <charset val="134"/>
      </rPr>
      <t>所有角色每&lt;c=33be25&gt;5&lt;/c&gt;秒获得&lt;c=33be25&gt;40%&lt;/c&gt;治疗</t>
    </r>
  </si>
  <si>
    <r>
      <rPr>
        <sz val="11"/>
        <color indexed="8"/>
        <rFont val="SimSun"/>
        <charset val="134"/>
      </rPr>
      <t>All allies restore &lt;c=33be25&gt;40%&lt;/c&gt; HP every &lt;c=33be25&gt;5&lt;/c&gt; seconds.</t>
    </r>
  </si>
  <si>
    <t>SpoilMean514</t>
  </si>
  <si>
    <t>所有&lt;q=group_1&gt;西部柴油帮角色的攻击力提高&lt;c=33be25&gt;100%&lt;/c&gt;</t>
  </si>
  <si>
    <t>Increases attack of all &lt;q=group_1&gt;Western allies by &lt;c=33be25&gt;100%&lt;/c&gt;.</t>
  </si>
  <si>
    <t>SpoilMean515</t>
  </si>
  <si>
    <t>所有&lt;q=group_1&gt;西部柴油帮角色的攻击速度提高&lt;c=33be25&gt;60%&lt;/c&gt;</t>
  </si>
  <si>
    <t>Increases attack speed of all &lt;q=group_1&gt;Western allies by &lt;c=33be25&gt;60%&lt;/c&gt;.</t>
  </si>
  <si>
    <t>SpoilMean516</t>
  </si>
  <si>
    <t>所有&lt;q=group_1&gt;西部柴油帮角色的暴击率提高&lt;c=33be25&gt;60%&lt;/c&gt;</t>
  </si>
  <si>
    <t>Increases crit rate of all &lt;q=group_1&gt;Western allies by &lt;c=33be25&gt;60%&lt;/c&gt;.</t>
  </si>
  <si>
    <t>SpoilMean517</t>
  </si>
  <si>
    <t>所有&lt;q=group_2&gt;东海岸汽油帮角色的攻击力提高&lt;c=33be25&gt;100%&lt;/c&gt;</t>
  </si>
  <si>
    <t>Increases attack of all &lt;q=group_2&gt;Eastern allies by &lt;c=33be25&gt;100%&lt;/c&gt;.</t>
  </si>
  <si>
    <t>SpoilMean518</t>
  </si>
  <si>
    <t>所有&lt;q=group_2&gt;东海岸汽油帮角色的攻击速度提高&lt;c=33be25&gt;60%&lt;/c&gt;</t>
  </si>
  <si>
    <t>Increases attack speed of all &lt;q=group_2&gt;Eastern allies by &lt;c=33be25&gt;60%&lt;/c&gt;.</t>
  </si>
  <si>
    <t>SpoilMean519</t>
  </si>
  <si>
    <t>所有&lt;q=group_2&gt;东海岸汽油帮角色的暴击率提高&lt;c=33be25&gt;60%&lt;/c&gt;</t>
  </si>
  <si>
    <t>Increases crit rate of all &lt;q=group_2&gt;Eastern allies by &lt;c=33be25&gt;60%&lt;/c&gt;.</t>
  </si>
  <si>
    <t>SpoilMean520</t>
  </si>
  <si>
    <t>所有&lt;q=group_3&gt;硅谷电动帮角色的攻击力提高&lt;c=33be25&gt;100%&lt;/c&gt;</t>
  </si>
  <si>
    <t>Increases attack of all &lt;q=group_3&gt;Silicon Valley allies by &lt;c=33be25&gt;100%&lt;/c&gt;.</t>
  </si>
  <si>
    <t>SpoilMean521</t>
  </si>
  <si>
    <t>所有&lt;q=group_3&gt;硅谷电动帮角色的攻击速度提高&lt;c=33be25&gt;60%&lt;/c&gt;</t>
  </si>
  <si>
    <t>Increases attack speed of all &lt;q=group_3&gt;Silicon Valley allies by &lt;c=33be25&gt;60%&lt;/c&gt;.</t>
  </si>
  <si>
    <t>SpoilMean522</t>
  </si>
  <si>
    <t>所有&lt;q=group_3&gt;硅谷电动帮角色的暴击率提高&lt;c=33be25&gt;60%&lt;/c&gt;</t>
  </si>
  <si>
    <t>Increases crit rate of all &lt;q=group_3&gt;Silicon Valley allies by &lt;c=33be25&gt;60%&lt;/c&gt;.</t>
  </si>
  <si>
    <t>SpoilMean523</t>
  </si>
  <si>
    <t>所有&lt;q=group_4&gt;霓虹混动帮角色的攻击力提高&lt;c=33be25&gt;100%&lt;/c&gt;</t>
  </si>
  <si>
    <t>Increases attack of all &lt;q=group_4&gt;Neon allies by &lt;c=33be25&gt;100%&lt;/c&gt;.</t>
  </si>
  <si>
    <t>SpoilMean524</t>
  </si>
  <si>
    <t>所有&lt;q=group_4&gt;霓虹混动帮角色的攻击速度提高&lt;c=33be25&gt;60%&lt;/c&gt;</t>
  </si>
  <si>
    <t>Increases attack speed of all &lt;q=group_4&gt;Neon allies by &lt;c=33be25&gt;60%&lt;/c&gt;.</t>
  </si>
  <si>
    <t>SpoilMean525</t>
  </si>
  <si>
    <t>所有&lt;q=group_4&gt;霓虹混动帮角色的暴击率提高&lt;c=33be25&gt;60%&lt;/c&gt;</t>
  </si>
  <si>
    <t>Increases crit rate of all &lt;q=group_4&gt;Neon allies by &lt;c=33be25&gt;60%&lt;/c&gt;.</t>
  </si>
  <si>
    <t>SpoilMean526</t>
  </si>
  <si>
    <r>
      <rPr>
        <sz val="11"/>
        <color indexed="8"/>
        <rFont val="SimSun"/>
        <charset val="134"/>
      </rPr>
      <t>战斗开始时，获得&lt;c=33be25&gt;6&lt;/c&gt;秒伤害免疫</t>
    </r>
  </si>
  <si>
    <r>
      <rPr>
        <sz val="11"/>
        <color indexed="8"/>
        <rFont val="SimSun"/>
        <charset val="134"/>
      </rPr>
      <t>Grants &lt;c=33be25&gt;6&lt;/c&gt;-second immunity at battle start.</t>
    </r>
  </si>
  <si>
    <t>RogueEnemy101</t>
  </si>
  <si>
    <t>警察</t>
  </si>
  <si>
    <t>The police</t>
  </si>
  <si>
    <t>RogueEnemy102</t>
  </si>
  <si>
    <t>RogueEnemy103</t>
  </si>
  <si>
    <t>RogueEnemy104</t>
  </si>
  <si>
    <t>RogueEnemy105</t>
  </si>
  <si>
    <t>流氓头目</t>
  </si>
  <si>
    <t>Rogue leader</t>
  </si>
  <si>
    <t>RogueEnemy106</t>
  </si>
  <si>
    <t>劫匪</t>
  </si>
  <si>
    <t>Bandit</t>
  </si>
  <si>
    <t>RogueEnemy107</t>
  </si>
  <si>
    <t>枪贩</t>
  </si>
  <si>
    <t>Gun dealers</t>
  </si>
  <si>
    <t>RogueEnemy108</t>
  </si>
  <si>
    <t>制毒师</t>
  </si>
  <si>
    <t>Poison maker</t>
  </si>
  <si>
    <t>RogueEnemy109</t>
  </si>
  <si>
    <t>流氓</t>
  </si>
  <si>
    <t>RogueEnemy110</t>
  </si>
  <si>
    <t>雇佣兵</t>
  </si>
  <si>
    <t>Mercenary</t>
  </si>
  <si>
    <t>RogueEnemy111</t>
  </si>
  <si>
    <t>刀贩</t>
  </si>
  <si>
    <t>Hustler</t>
  </si>
  <si>
    <t>RogueEnemy112</t>
  </si>
  <si>
    <t>教父</t>
  </si>
  <si>
    <t>Godfather</t>
  </si>
  <si>
    <t>RogueDifRewardTitle</t>
  </si>
  <si>
    <t>ConquestSelCarsTitle</t>
  </si>
  <si>
    <t>上阵展示</t>
  </si>
  <si>
    <t>Vehicle display</t>
  </si>
  <si>
    <t>Rogue_ConquestSel_Title</t>
  </si>
  <si>
    <t>选择Buff</t>
  </si>
  <si>
    <t>Choose Buff</t>
  </si>
  <si>
    <t>RogueAscRuleTitle</t>
  </si>
  <si>
    <t>品阶规则</t>
  </si>
  <si>
    <t>Grade Rules</t>
  </si>
  <si>
    <t>RogueAscRuleDesc</t>
  </si>
  <si>
    <t>RogueLvRuleTitle</t>
  </si>
  <si>
    <t>等级规则</t>
  </si>
  <si>
    <t>Level Rules</t>
  </si>
  <si>
    <t>RogueLvRuleDesc</t>
  </si>
  <si>
    <t>本难度越狱车辆等级将调整至{0}级</t>
  </si>
  <si>
    <t>The level of the prison break vehicle in this difficulty will be adjusted to level {0}</t>
  </si>
  <si>
    <t>RogueChoosePwindow2</t>
  </si>
  <si>
    <t>，获得</t>
  </si>
  <si>
    <t>. Get:</t>
  </si>
  <si>
    <t>RogueChoosePwindow3</t>
  </si>
  <si>
    <t>#IAP</t>
  </si>
  <si>
    <t>Shop_Title</t>
  </si>
  <si>
    <t>Shop_Tag_Title1</t>
  </si>
  <si>
    <t>精选</t>
  </si>
  <si>
    <t>Handpicked</t>
  </si>
  <si>
    <t>Shop_Tag_Title2</t>
  </si>
  <si>
    <t>会员</t>
  </si>
  <si>
    <t>Member</t>
  </si>
  <si>
    <t>Shop_Tag_Title3</t>
  </si>
  <si>
    <t>成长</t>
  </si>
  <si>
    <t>Growth</t>
  </si>
  <si>
    <t>Shop_Tag_Title4</t>
  </si>
  <si>
    <t>周期</t>
  </si>
  <si>
    <t>Cycle</t>
  </si>
  <si>
    <t>Shop_Tag_Title5</t>
  </si>
  <si>
    <t>Shop_Tag_Title6</t>
  </si>
  <si>
    <t>战令</t>
  </si>
  <si>
    <t>Shoppop_Tag_Title1</t>
  </si>
  <si>
    <t>Shoppop_Tag_Title2</t>
  </si>
  <si>
    <t>养成礼包</t>
  </si>
  <si>
    <t>Training Pack</t>
  </si>
  <si>
    <t>Winnow_Title1</t>
  </si>
  <si>
    <t>新手特惠</t>
  </si>
  <si>
    <t>Newcomer Special</t>
  </si>
  <si>
    <t>Winnow_Title2</t>
  </si>
  <si>
    <t>超值必买</t>
  </si>
  <si>
    <t>Must-Buy Value</t>
  </si>
  <si>
    <t>Winnow_Title3</t>
  </si>
  <si>
    <t>迎新礼包</t>
  </si>
  <si>
    <t>Welcome Newcomer Bundle</t>
  </si>
  <si>
    <t>Winnow_Title4</t>
  </si>
  <si>
    <t>该类型礼包永久限购1次</t>
  </si>
  <si>
    <t>This Type Of Bundle Can Only Be Purchased Once Permanently</t>
  </si>
  <si>
    <t>Winnow_Title5</t>
  </si>
  <si>
    <t>{0}后刷新</t>
  </si>
  <si>
    <t>Refresh In {0}</t>
  </si>
  <si>
    <t>Winnow_Title6</t>
  </si>
  <si>
    <t>Winnow_Desc1</t>
  </si>
  <si>
    <t>史诗级卡牌自选</t>
  </si>
  <si>
    <t>Epic Card Selection</t>
  </si>
  <si>
    <t>Winnow_Desc2</t>
  </si>
  <si>
    <t>精英级卡牌自选</t>
  </si>
  <si>
    <t>Elite Card Selection</t>
  </si>
  <si>
    <t>Winnow_Desc3</t>
  </si>
  <si>
    <t>{0}选{1}</t>
  </si>
  <si>
    <t>Choose {1} for {0}</t>
  </si>
  <si>
    <t>RequireTips_Desc1</t>
  </si>
  <si>
    <t>当前还缺少&lt;q={50001}&gt;{0}</t>
  </si>
  <si>
    <t>Currently Missing &lt;q={50001}&gt;{0}</t>
  </si>
  <si>
    <t>RequireTips_Desc2</t>
  </si>
  <si>
    <t>推荐充值${0}来购买此商品</t>
  </si>
  <si>
    <t>Recommend Recharging ${0} To Purchase This Item</t>
  </si>
  <si>
    <t>RequireTips_Button</t>
  </si>
  <si>
    <t>其他金额</t>
  </si>
  <si>
    <t>OTHER AMOUNTS</t>
  </si>
  <si>
    <t>MonthlyPass_Title1</t>
  </si>
  <si>
    <t>豪车俱乐部会员</t>
  </si>
  <si>
    <t>Luxury Car Club Member</t>
  </si>
  <si>
    <t>MonthlyPass_Title2</t>
  </si>
  <si>
    <t>会员勋章</t>
  </si>
  <si>
    <t>Membership Badge</t>
  </si>
  <si>
    <t>MonthlyPass_Title3</t>
  </si>
  <si>
    <t>至尊会员勋章</t>
  </si>
  <si>
    <t>Supreme Membership Medal</t>
  </si>
  <si>
    <t>MonthlyPass_Desc1</t>
  </si>
  <si>
    <t>购买后可得</t>
  </si>
  <si>
    <t>Purchase to Obtain</t>
  </si>
  <si>
    <t>MonthlyPass_Desc2</t>
  </si>
  <si>
    <t>购买后每日可得</t>
  </si>
  <si>
    <t>MonthlyPass_Desc3</t>
  </si>
  <si>
    <t>30日共可获得</t>
  </si>
  <si>
    <t>Total Of 30 Days Rewards</t>
  </si>
  <si>
    <t>详细说明点击左上角i查看</t>
  </si>
  <si>
    <t>For Details, Click The Upper Left 'i' To View</t>
  </si>
  <si>
    <t>MonthlyPass_Desc4</t>
  </si>
  <si>
    <t>去广告</t>
  </si>
  <si>
    <t>NO ADS</t>
  </si>
  <si>
    <t>MonthlyPass_ClaimTitle</t>
  </si>
  <si>
    <t>Today's Reward</t>
  </si>
  <si>
    <t>MonthlyPass_Claim</t>
  </si>
  <si>
    <t>剩余{0}天,已累计{1}天奖励</t>
  </si>
  <si>
    <t>{0} Days Remaining, {1} Days Of Rewards Accumulated</t>
  </si>
  <si>
    <t>MonthlyPass_ClaimDesc1</t>
  </si>
  <si>
    <t>豪车俱乐部是只面向核心成员的神秘组织，会员可优先抽取顶级豪车、享受个性化服务，并参与独家月度活动。在这里，彰显您的财富与权力，让每一次体验都变得无与伦比的奢华！</t>
  </si>
  <si>
    <r>
      <rPr>
        <sz val="11"/>
        <color rgb="FF000000"/>
        <rFont val="SimSun"/>
        <charset val="134"/>
      </rPr>
      <t>Luxury Car Club</t>
    </r>
    <r>
      <rPr>
        <sz val="10.5"/>
        <color rgb="FF24292F"/>
        <rFont val="Segoe UI"/>
        <family val="2"/>
      </rPr>
      <t xml:space="preserve"> is a mysterious organization exclusive to core members, offering priority access to top-tier vehicles, personalized services, and participation in exclusive monthly events. Here, you can showcase your wealth and power, making every experience truly unparalleled in luxury!</t>
    </r>
  </si>
  <si>
    <t>OfflineJump_Desc1</t>
  </si>
  <si>
    <t>移除所有广告</t>
  </si>
  <si>
    <t>Remove All Ads</t>
  </si>
  <si>
    <t>OfflineJump_Desc2</t>
  </si>
  <si>
    <t>俱乐部至尊会员勋章</t>
  </si>
  <si>
    <t>Club Supreme Membership Medal</t>
  </si>
  <si>
    <t>Fund_Title1</t>
  </si>
  <si>
    <t>成长基金</t>
  </si>
  <si>
    <t>Growth Bundle</t>
  </si>
  <si>
    <t>Fund_Desc1</t>
  </si>
  <si>
    <t>活动时间：无期限</t>
  </si>
  <si>
    <t>Event Duration: No Time Limit</t>
  </si>
  <si>
    <t>Fund_Desc2</t>
  </si>
  <si>
    <t>购买后场景解锁达到指定进度可获得丰厚奖励</t>
  </si>
  <si>
    <t>Unlocking The Purchased Scene To The Specified Progress Grants Substantial Rewards</t>
  </si>
  <si>
    <t>Fund_Desc3</t>
  </si>
  <si>
    <t>总计可获得</t>
  </si>
  <si>
    <t>Total Available</t>
  </si>
  <si>
    <t>Fund_Desc4</t>
  </si>
  <si>
    <t>购买成长基金并达成条件可领取</t>
  </si>
  <si>
    <t>Purchase Growth Bundle and meet conditions to claim.</t>
  </si>
  <si>
    <t>FundRequire_Desc1</t>
  </si>
  <si>
    <t>场景等级达到Rank{0}</t>
  </si>
  <si>
    <t>Scene Level Reached Rank{0}</t>
  </si>
  <si>
    <t>ShopPack_Title1</t>
  </si>
  <si>
    <t>月礼包</t>
  </si>
  <si>
    <t>ShopPack_Title2</t>
  </si>
  <si>
    <t>双周礼包</t>
  </si>
  <si>
    <t>Bi-Weekly Bundle</t>
  </si>
  <si>
    <t>ShopPack_Title3</t>
  </si>
  <si>
    <t>周礼包</t>
  </si>
  <si>
    <t>Weekly Bundle</t>
  </si>
  <si>
    <t>ShopPack_Title4</t>
  </si>
  <si>
    <t>日礼包</t>
  </si>
  <si>
    <t>Daily Bundle</t>
  </si>
  <si>
    <t>PopGift_Title</t>
  </si>
  <si>
    <t>史诗礼包</t>
  </si>
  <si>
    <t>Epic Guaranteed</t>
  </si>
  <si>
    <t>PopPack_Title1</t>
  </si>
  <si>
    <t>超值限时礼包</t>
  </si>
  <si>
    <t>Super Value Limited Time Bundle</t>
  </si>
  <si>
    <t>PopPack_Desc1</t>
  </si>
  <si>
    <t>{0}后礼包消失</t>
  </si>
  <si>
    <t>Package Disappears After {0}</t>
  </si>
  <si>
    <t>PopPack_Desc2</t>
  </si>
  <si>
    <t>购买礼包后，立即解锁免费奖励</t>
  </si>
  <si>
    <t>Unlock Free Rewards Immediately After Purchase</t>
  </si>
  <si>
    <t>PopPack_Desc3</t>
  </si>
  <si>
    <t>Purchase Limit ({0}/{1})</t>
  </si>
  <si>
    <t>PopPack_Desc4</t>
  </si>
  <si>
    <t>超值</t>
  </si>
  <si>
    <t>Value</t>
  </si>
  <si>
    <t>PopPack_Desc5</t>
  </si>
  <si>
    <t>双重箭矢，核心输出</t>
  </si>
  <si>
    <t>Dual Arrows, Super Carry</t>
  </si>
  <si>
    <t>PopPack_Desc6</t>
  </si>
  <si>
    <t>极速收割，团队核心</t>
  </si>
  <si>
    <t>Fast Harvest, Team Core</t>
  </si>
  <si>
    <t>Topup_Title1</t>
  </si>
  <si>
    <t>Topup_Title2</t>
  </si>
  <si>
    <t>Topup_Desc1</t>
  </si>
  <si>
    <t>首次赠送</t>
  </si>
  <si>
    <t>First Time Gift</t>
  </si>
  <si>
    <t>BattlePass_Title1</t>
  </si>
  <si>
    <t>高级黑帮资源</t>
  </si>
  <si>
    <t>Secret Asset</t>
  </si>
  <si>
    <t>BattlePass_Title2</t>
  </si>
  <si>
    <t>黑帮之路高级黑帮资源礼包</t>
  </si>
  <si>
    <t>Advanced Gang Resource Pack</t>
  </si>
  <si>
    <t>BattlePass_Title3</t>
  </si>
  <si>
    <t>名誉等级</t>
  </si>
  <si>
    <t>Level</t>
  </si>
  <si>
    <t>BattlePass_Title4</t>
  </si>
  <si>
    <t>征途</t>
  </si>
  <si>
    <t>Expedition</t>
  </si>
  <si>
    <t>BattlePass_Title5</t>
  </si>
  <si>
    <t>Mission</t>
  </si>
  <si>
    <t>BattlePass_Title6</t>
  </si>
  <si>
    <t>黑帮资源</t>
  </si>
  <si>
    <t>Gang Asset</t>
  </si>
  <si>
    <t>BattlePass_Title7</t>
  </si>
  <si>
    <t>黑帮之路</t>
  </si>
  <si>
    <t>Gang Path</t>
  </si>
  <si>
    <t>BattlePass_Title8</t>
  </si>
  <si>
    <t>BattlePass_Title9</t>
  </si>
  <si>
    <t>Daily Tasks</t>
  </si>
  <si>
    <t>BattlePass_Title10</t>
  </si>
  <si>
    <t>Career Tasks</t>
  </si>
  <si>
    <t>BattlePass_Title11</t>
  </si>
  <si>
    <t>完成</t>
  </si>
  <si>
    <t>Complete</t>
  </si>
  <si>
    <t>BattlePass_Title12</t>
  </si>
  <si>
    <t>等级提升</t>
  </si>
  <si>
    <t>Level Up</t>
  </si>
  <si>
    <t>BattlePass_Title13</t>
  </si>
  <si>
    <t>BattlePass_Desc1</t>
  </si>
  <si>
    <t>购买后总共可以获得以下奖励：</t>
  </si>
  <si>
    <t>Total Rewards After Purchase:</t>
  </si>
  <si>
    <t>BattlePass_Desc2</t>
  </si>
  <si>
    <t>名誉值{0}/{1}</t>
  </si>
  <si>
    <t>Progress: {0}/{1}</t>
  </si>
  <si>
    <t>BattlePass_Desc3</t>
  </si>
  <si>
    <t>•战令开启后默认解锁“黑帮资源”，提升修车能力等级后将获得丰厚奖励
•玩家可以通过购买“高级黑帮资源”解锁更多奖励
•战令活动结束之后，未领取的奖励将通过邮件发放
•玩家可以通过完成“每日任务"与“生涯任务”来获得修车经验，提升修车能力等级
•每日UTC 0：00刷新每日任务，生涯任务仅可完成一次
•可以使用钻石换取修车经验</t>
  </si>
  <si>
    <t>•Upon Battle Pass activation, 'Gang Resources' are unlocked by default, with greater rewards upon upgrading repair skill level.
•Players may unlock additional rewards by purchasing the 'Advanced Gang Resources'.
•Unclaimed rewards post-event will be sent via email.
•Earn repair experience and enhance repair skills by completing 'Daily Tasks' and 'Career Tasks'.
•Daily tasks refresh at UTC 0:00, and career tasks can only be completed once.
•Diamonds can be exchanged for repair experience.</t>
  </si>
  <si>
    <t>BattlePass_Desc4</t>
  </si>
  <si>
    <t>“高级黑帮资源”礼包规则</t>
  </si>
  <si>
    <t>Rules for the 'Advanced Gang Resources' pack</t>
  </si>
  <si>
    <t>BattlePass_Desc5</t>
  </si>
  <si>
    <t>•购买后可立刻获得10个偷车钳
•购买战令礼包后升级同样等级，不仅可以获得原来的等级奖励，更能获得礼包带来的升级奖励</t>
  </si>
  <si>
    <t>•Instantly receive 10 lock picks after purchase
•After purchasing the Battle Pass gift pack and upgrading to the same level, you can not only receive the original level rewards but also the upgrade rewards brought by the gift pack</t>
  </si>
  <si>
    <t>BattlePass_Desc6</t>
  </si>
  <si>
    <t>黑帮之路马上结束</t>
  </si>
  <si>
    <t>The Gang Path will be over</t>
  </si>
  <si>
    <t>BattlePass_Task1</t>
  </si>
  <si>
    <t>登录游戏</t>
  </si>
  <si>
    <t>Log in</t>
  </si>
  <si>
    <t>BattlePass_Task2</t>
  </si>
  <si>
    <t>参与{0}次战斗</t>
  </si>
  <si>
    <t>Participate In {0} Battles</t>
  </si>
  <si>
    <t>BattlePass_Task3</t>
  </si>
  <si>
    <t>收取{0}次挂机奖励</t>
  </si>
  <si>
    <t>Collect {0} Idle Rewards</t>
  </si>
  <si>
    <t>BattlePass_Task4</t>
  </si>
  <si>
    <t>商店购买物品{0}次</t>
  </si>
  <si>
    <t>Purchase Items From The Store {0} Times</t>
  </si>
  <si>
    <t>BattlePass_Task5</t>
  </si>
  <si>
    <t>观看{0}次视频</t>
  </si>
  <si>
    <t>Watch {0} Videos</t>
  </si>
  <si>
    <t>BattlePass_Task6</t>
  </si>
  <si>
    <t>通过挂机关卡第{0}关</t>
  </si>
  <si>
    <t>Complete Idle Battle {0}</t>
  </si>
  <si>
    <t>BattlePass_Task7</t>
  </si>
  <si>
    <t>车位等级达到{0}级</t>
  </si>
  <si>
    <t>Parking Space Level Reached {0}</t>
  </si>
  <si>
    <t>BattlePass_Task8</t>
  </si>
  <si>
    <t>参与{0}场阵营爬塔挑战</t>
  </si>
  <si>
    <t>Participate in the {0} Field Camp Tower Climb challenge</t>
  </si>
  <si>
    <t>BattlePass_Task9</t>
  </si>
  <si>
    <t>累计消耗{0}个钻石</t>
  </si>
  <si>
    <t>Accumulate The Consumption Of {0} Diamonds</t>
  </si>
  <si>
    <t>BattlePass_Task10</t>
  </si>
  <si>
    <t>卡池招募{0}次</t>
  </si>
  <si>
    <t>Recruit {0} Times From The Card Pool</t>
  </si>
  <si>
    <t>DoubleIncome_Title1</t>
  </si>
  <si>
    <t>收益翻倍</t>
  </si>
  <si>
    <t>Double The Earnings</t>
  </si>
  <si>
    <t>DoubleIncome_Desc1</t>
  </si>
  <si>
    <t>&lt;q={50003}&gt;现金收益x{0} 持续{1}分钟</t>
  </si>
  <si>
    <t>&lt;q={50003}&gt;Cash Income x{0} For {1} Minutes</t>
  </si>
  <si>
    <t>DoubleIncome_Desc2</t>
  </si>
  <si>
    <t>收入：&lt;q={50003}&gt;*{0}</t>
  </si>
  <si>
    <t>Income: &lt;q={50003}&gt;*{0}</t>
  </si>
  <si>
    <t>DoubleIncome_Desc3</t>
  </si>
  <si>
    <t>最大累计时间：{0}min</t>
  </si>
  <si>
    <t>Maximum Cumulative Time: {0}min</t>
  </si>
  <si>
    <t>DoubleIncome_Desc4</t>
  </si>
  <si>
    <t>&lt;q={50003}&gt;现金收益x2</t>
  </si>
  <si>
    <t>&lt;q={50003}&gt;Cash Earnings x2</t>
  </si>
  <si>
    <t>PopAD_Title</t>
  </si>
  <si>
    <t>惊喜礼物</t>
  </si>
  <si>
    <t>Surprise Gift</t>
  </si>
  <si>
    <t>GiftTitle_101001</t>
  </si>
  <si>
    <t>史诗级自选礼包</t>
  </si>
  <si>
    <t>Epic Choice Bundle</t>
  </si>
  <si>
    <t>GiftTitle_101002</t>
  </si>
  <si>
    <t>迎新免费礼包</t>
  </si>
  <si>
    <t>Welcome Bundle</t>
  </si>
  <si>
    <t>GiftTitle_101003</t>
  </si>
  <si>
    <t>黑道精英礼包</t>
  </si>
  <si>
    <t>Mafia Elite Bundle</t>
  </si>
  <si>
    <t>GiftTitle_101004</t>
  </si>
  <si>
    <r>
      <rPr>
        <sz val="11"/>
        <color rgb="FF000000"/>
        <rFont val="宋体"/>
        <family val="3"/>
        <charset val="134"/>
      </rPr>
      <t>迎新招募礼包</t>
    </r>
  </si>
  <si>
    <t>Welcome Recruitment Bundle</t>
  </si>
  <si>
    <t>GiftTitle_101005</t>
  </si>
  <si>
    <r>
      <rPr>
        <sz val="11"/>
        <color rgb="FF000000"/>
        <rFont val="宋体"/>
        <family val="3"/>
        <charset val="134"/>
      </rPr>
      <t>一夜暴富礼包</t>
    </r>
  </si>
  <si>
    <t>Overnight Wealth Bundle</t>
  </si>
  <si>
    <t>GiftTitle_101006</t>
  </si>
  <si>
    <r>
      <rPr>
        <sz val="11"/>
        <color rgb="FF000000"/>
        <rFont val="宋体"/>
        <family val="3"/>
        <charset val="134"/>
      </rPr>
      <t>偷车大盗礼包</t>
    </r>
  </si>
  <si>
    <t>Car Thief's Loot Bundle</t>
  </si>
  <si>
    <t>GiftTitle_101007</t>
  </si>
  <si>
    <t>精英级自选礼包</t>
  </si>
  <si>
    <t>Elite Choice Bundle</t>
  </si>
  <si>
    <t>GiftTitle_201001</t>
  </si>
  <si>
    <t>招募养成自选礼包</t>
  </si>
  <si>
    <t>Recruit Training Selective Bundle</t>
  </si>
  <si>
    <t>GiftTitle_202001</t>
  </si>
  <si>
    <t>精英零件礼包</t>
  </si>
  <si>
    <t>Elite Autoparts Bundle</t>
  </si>
  <si>
    <t>GiftTitle_202002</t>
  </si>
  <si>
    <t>专属装备礼包I</t>
  </si>
  <si>
    <t>Exclusive Equipment Pack I</t>
  </si>
  <si>
    <t>GiftTitle_202003</t>
  </si>
  <si>
    <t>专属装备礼包II</t>
  </si>
  <si>
    <t>Exclusive Equipment Pack II</t>
  </si>
  <si>
    <t>GiftTitle_202004</t>
  </si>
  <si>
    <t>史诗零件礼包</t>
  </si>
  <si>
    <t>Epic Autoparts Bundle</t>
  </si>
  <si>
    <t>GiftTitle_202005</t>
  </si>
  <si>
    <t>至臻偷车礼包</t>
  </si>
  <si>
    <t>Ultimate Stealing Bundle</t>
  </si>
  <si>
    <t>GiftTitle_202006</t>
  </si>
  <si>
    <t>车卡招募礼包I</t>
  </si>
  <si>
    <t>Vehicle Card Recruitment Bundle I</t>
  </si>
  <si>
    <t>GiftTitle_202007</t>
  </si>
  <si>
    <t>车卡招募礼包II</t>
  </si>
  <si>
    <t>Vehicle Card Recruitment Bundle II</t>
  </si>
  <si>
    <t>GiftTitle_202008</t>
  </si>
  <si>
    <t>招募+改装件礼包</t>
  </si>
  <si>
    <t>Recruitment + Modification Parts Bundle</t>
  </si>
  <si>
    <t>GiftTitle_202009</t>
  </si>
  <si>
    <t>招募机油礼包</t>
  </si>
  <si>
    <t>Recruitment Engine Oil Bundle</t>
  </si>
  <si>
    <t>GiftTitle_202010</t>
  </si>
  <si>
    <t>UP招募精英礼包</t>
  </si>
  <si>
    <t>UP Steal Elite Bundle</t>
  </si>
  <si>
    <t>GiftTitle_202011</t>
  </si>
  <si>
    <t>UP招募史诗礼包</t>
  </si>
  <si>
    <t>UP Steal Epic Bundle</t>
  </si>
  <si>
    <t>GiftTitle_202012</t>
  </si>
  <si>
    <t>UP招募传说礼包</t>
  </si>
  <si>
    <t>UP Steal Legend Bundle</t>
  </si>
  <si>
    <t>GiftTitle_203001</t>
  </si>
  <si>
    <t>常驻改装件礼包</t>
  </si>
  <si>
    <t>Permanent Modification Parts Bundle</t>
  </si>
  <si>
    <t>GiftTitle_203002</t>
  </si>
  <si>
    <t>史诗招募礼包</t>
  </si>
  <si>
    <t>Epic Recruitment Bundle</t>
  </si>
  <si>
    <t>GiftTitle_203003</t>
  </si>
  <si>
    <t>车卡招募礼包</t>
  </si>
  <si>
    <t>Vehicle Card Recruitment Bundle</t>
  </si>
  <si>
    <t>GiftTitle_203004</t>
  </si>
  <si>
    <t>史诗蓝图礼包</t>
  </si>
  <si>
    <t>Epic Blueprint Bundle</t>
  </si>
  <si>
    <t>GiftTitle_203005</t>
  </si>
  <si>
    <t>传说蓝图礼包</t>
  </si>
  <si>
    <t>Legendary Blueprint Bundle</t>
  </si>
  <si>
    <t>GiftTitle_203006</t>
  </si>
  <si>
    <t>GiftTitle_203007</t>
  </si>
  <si>
    <t>2小时钞票礼包</t>
  </si>
  <si>
    <t>2-hour Cash Gift Pack</t>
  </si>
  <si>
    <t>GiftTitle_203008</t>
  </si>
  <si>
    <t>8小时钞票礼包</t>
  </si>
  <si>
    <t>8-hour Cash Gift Pack</t>
  </si>
  <si>
    <t>GiftTitle_203009</t>
  </si>
  <si>
    <t>24小时钞票礼包</t>
  </si>
  <si>
    <t>24-hour Cash Gift Pack</t>
  </si>
  <si>
    <t>Banner_FirstBuy</t>
  </si>
  <si>
    <t>购买后立即获得</t>
  </si>
  <si>
    <t>Purchase Instant</t>
  </si>
  <si>
    <t>Banner_Fund</t>
  </si>
  <si>
    <t>购买后可累计获得以下奖励</t>
  </si>
  <si>
    <t>Accumulate Rewards After Purchase</t>
  </si>
  <si>
    <t>Banner_BattlePass</t>
  </si>
  <si>
    <t>完成任务即可领取海量好礼</t>
  </si>
  <si>
    <t>Complete Tasks To Receive Great Rewards</t>
  </si>
  <si>
    <t>FitstCharge_Title1</t>
  </si>
  <si>
    <t>卡牌定位</t>
  </si>
  <si>
    <t>Positioning</t>
  </si>
  <si>
    <t>FitstCharge_Title2</t>
  </si>
  <si>
    <t>车辆详情</t>
  </si>
  <si>
    <t>FitstCharge_Desc1</t>
  </si>
  <si>
    <t>FitstCharge_Btn1</t>
  </si>
  <si>
    <t>前往充值</t>
  </si>
  <si>
    <t>Purchase</t>
  </si>
  <si>
    <t>FitstCharge_Btn2</t>
  </si>
  <si>
    <t>GetLastGift</t>
  </si>
  <si>
    <t>请先获取前一个礼包</t>
  </si>
  <si>
    <t>Please purchase the previous bundle first.</t>
  </si>
  <si>
    <t>PushGiftBag3</t>
  </si>
  <si>
    <t>{0}即将达到&lt;c=Grade7&gt;传说&lt;/c&gt;，并将解锁新技能！</t>
  </si>
  <si>
    <t>{0} is about to reach &lt;c=Grade7&gt;Legend&lt;/c&gt; and will unlock new skills!</t>
  </si>
  <si>
    <t>PushGiftBag5</t>
  </si>
  <si>
    <t>{0}即将达到&lt;c=Grade9&gt;终极&lt;/c&gt;，并将解锁新技能！</t>
  </si>
  <si>
    <t>{0} is about to reach &lt;c=Grade9&gt;Ultimate&lt;/c&gt; and will unlock new skills!</t>
  </si>
  <si>
    <t>PushEverythingBag1301</t>
  </si>
  <si>
    <t>专业招募礼包</t>
  </si>
  <si>
    <t>Professional Recruit Pack</t>
  </si>
  <si>
    <t>PushEverythingBag1302</t>
  </si>
  <si>
    <t>PushEverythingBag1303</t>
  </si>
  <si>
    <t>PushEverythingBag1401</t>
  </si>
  <si>
    <t>至臻行动礼包</t>
  </si>
  <si>
    <t>Ultimate Action Pack</t>
  </si>
  <si>
    <t>PushEverythingBag1402</t>
  </si>
  <si>
    <t>PushEverythingBag1403</t>
  </si>
  <si>
    <t>PushEverythingBag1501</t>
  </si>
  <si>
    <t>专武升级礼包</t>
  </si>
  <si>
    <t>Special Upgrade Pack</t>
  </si>
  <si>
    <t>PushEverythingBag1502</t>
  </si>
  <si>
    <t>PushEverythingBag1503</t>
  </si>
  <si>
    <t>PushEverythingBag1601</t>
  </si>
  <si>
    <t>致命一击礼包</t>
  </si>
  <si>
    <t>Fatal Blow Pack</t>
  </si>
  <si>
    <t>PushEverythingBag1602</t>
  </si>
  <si>
    <t>PushEverythingBag1603</t>
  </si>
  <si>
    <t>见血封喉礼包</t>
  </si>
  <si>
    <t>Bloody Throat Pack</t>
  </si>
  <si>
    <t>PushEverythingBag1701</t>
  </si>
  <si>
    <t>绝对防御礼包</t>
  </si>
  <si>
    <t>Absolute Defense Pack</t>
  </si>
  <si>
    <t>PushEverythingBag1702</t>
  </si>
  <si>
    <t>PushEverythingBag1703</t>
  </si>
  <si>
    <t>铜墙铁壁礼包</t>
  </si>
  <si>
    <t>Iron Wall Pack</t>
  </si>
  <si>
    <t>PushEverythingBag1801</t>
  </si>
  <si>
    <t>起死回生礼包</t>
  </si>
  <si>
    <t>Resurrect Pack</t>
  </si>
  <si>
    <t>PushEverythingBag1802</t>
  </si>
  <si>
    <t>PushEverythingBag1803</t>
  </si>
  <si>
    <t>不灭意志礼包</t>
  </si>
  <si>
    <t>Immortal Will Pack</t>
  </si>
  <si>
    <t>PushEverythingBagDesc1301</t>
  </si>
  <si>
    <t>一站购齐专业道具</t>
  </si>
  <si>
    <t>PushEverythingBagDesc1302</t>
  </si>
  <si>
    <t>PushEverythingBagDesc1303</t>
  </si>
  <si>
    <t>PushEverythingBagDesc1401</t>
  </si>
  <si>
    <t>抽取最强力的卡牌！</t>
  </si>
  <si>
    <t>PushEverythingBagDesc1402</t>
  </si>
  <si>
    <t>PushEverythingBagDesc1403</t>
  </si>
  <si>
    <t>PushEverythingBagDesc1501</t>
  </si>
  <si>
    <t>深度培养心仪的卡牌</t>
  </si>
  <si>
    <t>PushEverythingBagDesc1502</t>
  </si>
  <si>
    <t>PushEverythingBagDesc1503</t>
  </si>
  <si>
    <t>PushEverythingBagDesc1601</t>
  </si>
  <si>
    <t>获得输出装备，快速提升战力</t>
  </si>
  <si>
    <t>PushEverythingBagDesc1602</t>
  </si>
  <si>
    <t>PushEverythingBagDesc1603</t>
  </si>
  <si>
    <t>快速获得输出装备，打出巨量输出</t>
  </si>
  <si>
    <t>PushEverythingBagDesc1701</t>
  </si>
  <si>
    <t>获得坦克装备，快速提升战力</t>
  </si>
  <si>
    <t>PushEverythingBagDesc1702</t>
  </si>
  <si>
    <t>PushEverythingBagDesc1703</t>
  </si>
  <si>
    <t>快速获得坦克装备，抵御腥风血雨</t>
  </si>
  <si>
    <t>PushEverythingBagDesc1801</t>
  </si>
  <si>
    <t>获得辅助装备，快速提升战力</t>
  </si>
  <si>
    <t>PushEverythingBagDesc1802</t>
  </si>
  <si>
    <t>PushEverythingBagDesc1803</t>
  </si>
  <si>
    <t>快速获得支援装备，深度后勤保障</t>
  </si>
  <si>
    <t>#IAA</t>
  </si>
  <si>
    <t>DoubleAds_Title</t>
  </si>
  <si>
    <t>双倍收益</t>
  </si>
  <si>
    <t>Double Income</t>
  </si>
  <si>
    <t>DoubleAds_Desc1</t>
  </si>
  <si>
    <t>经营收益x2</t>
  </si>
  <si>
    <t>Cash incomex2</t>
  </si>
  <si>
    <t>DoubleAds_Desc2</t>
  </si>
  <si>
    <t>MAX {0}</t>
  </si>
  <si>
    <t>DoubleAds_Desc3</t>
  </si>
  <si>
    <t>持续时间{0}</t>
  </si>
  <si>
    <t>Duration {0}</t>
  </si>
  <si>
    <t>DoubleAds_Desc4</t>
  </si>
  <si>
    <t>持续{0}</t>
  </si>
  <si>
    <t>Lasts for {0}</t>
  </si>
  <si>
    <t>SurpriseAds_Title</t>
  </si>
  <si>
    <t>秘密行动</t>
  </si>
  <si>
    <t>Secret mission</t>
  </si>
  <si>
    <t>MonthlyCard_Tips</t>
  </si>
  <si>
    <t>1. 会员勋章与至尊会员勋章彼此独立，可以分别单独购买并叠加。
2. 每次购买会员勋章或至尊会员勋章可增加30天可领奖时长，并最多累积到300天。
3. 会员勋章或至尊会员勋章的奖励每天限定只能领取一次，于每日08:00（UTC+8）刷新。当存在未领取的奖励时，每次进入主界面后即自动领奖。
4. 玩家因未登录游戏而错过的奖励将会自动累积，在下次登录游戏时一次性发放。</t>
  </si>
  <si>
    <t>1. Membership badges and Premium membership badges are independent of each other, and can be purchased separately and stacked.
2. Each purchase of a membership badge or a Premium membership badge adds 30 days to the reward collection period, with a maximum accumulation of up to 300 days.
3. The rewards for membership badges or Premium membership badges are limited to one collection per day, and they refresh at 08:00 (UTC+8) every day. When there are unclaimed rewards, they will be automatically collected upon each entry to the main interface.
4. Rewards missed due to the player not logging into the game will accumulate automatically and will be issued all at once the next time the player logs in.</t>
  </si>
  <si>
    <t>Ads_Dialog1</t>
  </si>
  <si>
    <t>头儿~抢劫运钞车，去不去？</t>
  </si>
  <si>
    <t>Bro~Found a cash truck,here we go?</t>
  </si>
  <si>
    <t>Ads_Dialog2</t>
  </si>
  <si>
    <t>来大活了，这就出发</t>
  </si>
  <si>
    <t>A big job is coming. Hurry up!</t>
  </si>
  <si>
    <t>Ads_Dialog3</t>
  </si>
  <si>
    <t>抓紧时间，别让目标溜了</t>
  </si>
  <si>
    <t>Hurry up, don't let the target slip.</t>
  </si>
  <si>
    <t>Ads_Dialog4</t>
  </si>
  <si>
    <t>准备好了，随时动手</t>
  </si>
  <si>
    <t>Ready to go.</t>
  </si>
  <si>
    <t>Ads_Dialog5</t>
  </si>
  <si>
    <t>保险柜终于开了，快来搬货</t>
  </si>
  <si>
    <t>The safe is finally open. Come on</t>
  </si>
  <si>
    <t>Ads_Dialog1000101</t>
  </si>
  <si>
    <t>我们劫到货了，里面全是&lt;q=10001&gt;偷车钳！</t>
  </si>
  <si>
    <t>We got it. It's full of &lt;q=10001&gt;</t>
  </si>
  <si>
    <t>Ads_Dialog5000201</t>
  </si>
  <si>
    <t>走，去隔壁抢点&lt;q=50002&gt;钻石</t>
  </si>
  <si>
    <t>Let's go grab some &lt;q=50002&gt; next door</t>
  </si>
  <si>
    <t>Ads_Dialog5000501</t>
  </si>
  <si>
    <t>石油部长在我们手里，去勒索点&lt;q=50005&gt;机油</t>
  </si>
  <si>
    <t>We extort oil minister. Go to Point &lt;q=50005&gt;</t>
  </si>
  <si>
    <t>Ads_Dialog6000101</t>
  </si>
  <si>
    <t>找到一辆无人看管的运钞车！取点&lt;q=50003&gt;钞票</t>
  </si>
  <si>
    <t>Find a unattended cash!Take some &lt;q=50003&gt;</t>
  </si>
  <si>
    <t>Ads_Dialog6000201</t>
  </si>
  <si>
    <t>找到了，这个箱子里全是&lt;q=50004&gt;改装手册</t>
  </si>
  <si>
    <t>Here we go.This box is full of&lt;q=50004&gt;</t>
  </si>
  <si>
    <t>GuideName1</t>
  </si>
  <si>
    <t>里奥</t>
  </si>
  <si>
    <t>Leo</t>
  </si>
  <si>
    <t>GuideName2</t>
  </si>
  <si>
    <t>特洛伊</t>
  </si>
  <si>
    <t>Chloe</t>
  </si>
  <si>
    <t>GuideName3</t>
  </si>
  <si>
    <t>萨米</t>
  </si>
  <si>
    <t>Sammy</t>
  </si>
  <si>
    <t>GuideName4</t>
  </si>
  <si>
    <t>杜克</t>
  </si>
  <si>
    <t>Duke</t>
  </si>
  <si>
    <t>ClickAnswer</t>
  </si>
  <si>
    <t>点击接听电话</t>
  </si>
  <si>
    <t>Click Answer</t>
  </si>
  <si>
    <t>BossCallName</t>
  </si>
  <si>
    <t>未知联系人</t>
  </si>
  <si>
    <t>Unknown Caller</t>
  </si>
  <si>
    <t>GuideStartDialog1</t>
  </si>
  <si>
    <t>不愧是城里首富的车，也太牛了</t>
  </si>
  <si>
    <t>As expected from the car of the richest man in the city, it’s so cool.</t>
  </si>
  <si>
    <t>GuideStartDialog2</t>
  </si>
  <si>
    <t>枪声肯定惊动了保安，快溜</t>
  </si>
  <si>
    <t>The gunshot must have alerted the security guards, run away!</t>
  </si>
  <si>
    <t>GuideStartDialog3</t>
  </si>
  <si>
    <t>老大，我...我们杀了杜克的狗？</t>
  </si>
  <si>
    <t>Bro, did we just kill Duke's dog?</t>
  </si>
  <si>
    <t>GuideStartDialog4</t>
  </si>
  <si>
    <t>对，杀了，怎么了？</t>
  </si>
  <si>
    <t>Yay! Kill it. What's wrong?</t>
  </si>
  <si>
    <t>GuideBossTalk1</t>
  </si>
  <si>
    <t>你敢杀我的狗？我要用你身边所有人为它陪葬</t>
  </si>
  <si>
    <t>How dare you kill my dog? I'll bury it with everyone around you.</t>
  </si>
  <si>
    <t>GuideStartDialog6</t>
  </si>
  <si>
    <r>
      <rPr>
        <sz val="11"/>
        <color indexed="8"/>
        <rFont val="SimSun"/>
        <charset val="134"/>
      </rPr>
      <t>怎么？不服气？现在这车是我的了，哈哈！</t>
    </r>
  </si>
  <si>
    <t>What’s up? Not convinced? This car is mine now, haha!</t>
  </si>
  <si>
    <t>GuideStartDialog6-1</t>
  </si>
  <si>
    <r>
      <rPr>
        <sz val="11"/>
        <color indexed="8"/>
        <rFont val="SimSun"/>
        <charset val="134"/>
      </rPr>
      <t>我看到你了，洗干净脖子等着吧。</t>
    </r>
  </si>
  <si>
    <t>I see you. Waiting to die!</t>
  </si>
  <si>
    <t>GuideStartDialog7</t>
  </si>
  <si>
    <r>
      <rPr>
        <sz val="11"/>
        <color indexed="8"/>
        <rFont val="SimSun"/>
        <charset val="134"/>
      </rPr>
      <t>是时候了，尝尝我的秘密武器。</t>
    </r>
  </si>
  <si>
    <t>Time to show you my secret weapon.</t>
  </si>
  <si>
    <t>GuideStartDialog8</t>
  </si>
  <si>
    <r>
      <rPr>
        <sz val="11"/>
        <color indexed="8"/>
        <rFont val="SimSun"/>
        <charset val="134"/>
      </rPr>
      <t>就这？我让你见识见识什么叫金钱的威力！</t>
    </r>
  </si>
  <si>
    <t>That's all you've got?Let me show you what money can do!</t>
  </si>
  <si>
    <t>GuideStartDialog9</t>
  </si>
  <si>
    <r>
      <rPr>
        <sz val="11"/>
        <color indexed="8"/>
        <rFont val="SimSun"/>
        <charset val="134"/>
      </rPr>
      <t>不好，兄弟们快散开！</t>
    </r>
  </si>
  <si>
    <t>No,guys, break it up!</t>
  </si>
  <si>
    <t>GuideStartDialog10</t>
  </si>
  <si>
    <t>我的能量满了，点击我的卡牌可以发动致命一击！</t>
  </si>
  <si>
    <t>My energy is full. Tap my card for a critical strike!</t>
  </si>
  <si>
    <t>GuideStart2Dialog1</t>
  </si>
  <si>
    <r>
      <rPr>
        <sz val="11"/>
        <color indexed="8"/>
        <rFont val="SimSun"/>
        <charset val="134"/>
      </rPr>
      <t>亲爱的，你终于醒了。</t>
    </r>
  </si>
  <si>
    <t>OMG，dear,you’re finally awake.</t>
  </si>
  <si>
    <t>GuideStart2Dialog2</t>
  </si>
  <si>
    <r>
      <rPr>
        <sz val="11"/>
        <color indexed="8"/>
        <rFont val="SimSun"/>
        <charset val="134"/>
      </rPr>
      <t>我头好痛，兄弟们怎么样了？</t>
    </r>
  </si>
  <si>
    <t>My head's pounding. What happened to the bros?</t>
  </si>
  <si>
    <t>GuideStart2Dialog3</t>
  </si>
  <si>
    <r>
      <rPr>
        <sz val="11"/>
        <color indexed="8"/>
        <rFont val="SimSun"/>
        <charset val="134"/>
      </rPr>
      <t>丹尼死了，萨米被杜克的手下抓走了。</t>
    </r>
  </si>
  <si>
    <t>Danny’s dead. Sammy has been captured by the Duke's goons.</t>
  </si>
  <si>
    <t>GuideStart2Dialog4</t>
  </si>
  <si>
    <r>
      <rPr>
        <sz val="11"/>
        <color indexed="8"/>
        <rFont val="SimSun"/>
        <charset val="134"/>
      </rPr>
      <t>我们必须救出萨米，并为丹尼报仇。我需要更多的人手和车辆。</t>
    </r>
  </si>
  <si>
    <t>We have to save Sammy and get revenge for Danny. I need more follower and cars.</t>
  </si>
  <si>
    <t>GuideStart2Dialog5</t>
  </si>
  <si>
    <r>
      <rPr>
        <sz val="11"/>
        <color indexed="8"/>
        <rFont val="SimSun"/>
        <charset val="134"/>
      </rPr>
      <t>我们现在手头的资源不够。我们得找到一种方法赚钱，从而招兵买马。</t>
    </r>
  </si>
  <si>
    <t>We now have not enough resources. We need to find a way to make money and recruit.</t>
  </si>
  <si>
    <t>GuideRank1Dialog1</t>
  </si>
  <si>
    <r>
      <rPr>
        <sz val="11"/>
        <color indexed="8"/>
        <rFont val="SimSun"/>
        <charset val="134"/>
      </rPr>
      <t>先来看看咱们能做点儿什么。</t>
    </r>
  </si>
  <si>
    <t>Let’s see what we can do.</t>
  </si>
  <si>
    <t>GuideRank1Dialog2</t>
  </si>
  <si>
    <r>
      <rPr>
        <sz val="11"/>
        <color indexed="8"/>
        <rFont val="SimSun"/>
        <charset val="134"/>
      </rPr>
      <t>先点击屏幕上方，查看你的任务栏。</t>
    </r>
  </si>
  <si>
    <t>Check the taskbar at the top of the screen.</t>
  </si>
  <si>
    <t>GuideRank1Dialog3</t>
  </si>
  <si>
    <r>
      <rPr>
        <sz val="11"/>
        <color indexed="8"/>
        <rFont val="SimSun"/>
        <charset val="134"/>
      </rPr>
      <t>接下来怎么做？我没做过生意。</t>
    </r>
  </si>
  <si>
    <t>What's next?I've never been in business.</t>
  </si>
  <si>
    <t>GuideRank1Dialog4</t>
  </si>
  <si>
    <r>
      <rPr>
        <sz val="11"/>
        <color indexed="8"/>
        <rFont val="SimSun"/>
        <charset val="134"/>
      </rPr>
      <t>做生意比你想象的还要简单，先让修车行开始营业。</t>
    </r>
  </si>
  <si>
    <t>It’s easier than you think! Let’s open the garage.</t>
  </si>
  <si>
    <t>GuideRank1Dialog5</t>
  </si>
  <si>
    <r>
      <rPr>
        <sz val="11"/>
        <color indexed="8"/>
        <rFont val="SimSun"/>
        <charset val="134"/>
      </rPr>
      <t>现在，升级楼层来获取更多现金。</t>
    </r>
  </si>
  <si>
    <t>Now, upgrade the floor to get more cash.</t>
  </si>
  <si>
    <t>GuideRank1Dialog6</t>
  </si>
  <si>
    <r>
      <rPr>
        <sz val="11"/>
        <color indexed="8"/>
        <rFont val="SimSun"/>
        <charset val="134"/>
      </rPr>
      <t>太简单了对吗？一层楼赚的钱可不够我们去挑战杜克。</t>
    </r>
  </si>
  <si>
    <t>Too easy, right? One floor ain’t enough to take down Duke.</t>
  </si>
  <si>
    <t>GuideRank1Dialog7</t>
  </si>
  <si>
    <t>再接再厉，把走私仓库也占为己有！</t>
  </si>
  <si>
    <t>The warehouse also offers smuggling opportunities—try, try, try again!</t>
  </si>
  <si>
    <t>GuideRank1Dialog8</t>
  </si>
  <si>
    <r>
      <rPr>
        <sz val="11"/>
        <color indexed="8"/>
        <rFont val="SimSun"/>
        <charset val="134"/>
      </rPr>
      <t>很好，仓库也成为我们的产业了，它也能为你不停的赚钱。</t>
    </r>
  </si>
  <si>
    <t>Nice, now the warehouse is ours, and it’ll keep cashing in!</t>
  </si>
  <si>
    <t>GuideRank1Dialog9</t>
  </si>
  <si>
    <r>
      <rPr>
        <sz val="11"/>
        <color indexed="8"/>
        <rFont val="SimSun"/>
        <charset val="134"/>
      </rPr>
      <t>占领楼层很重要，也要记得升级楼层。</t>
    </r>
  </si>
  <si>
    <t>Claiming floors is important, and don’t forget to upgrade.</t>
  </si>
  <si>
    <t>GuideRank1Dialog10</t>
  </si>
  <si>
    <r>
      <rPr>
        <sz val="11"/>
        <color indexed="8"/>
        <rFont val="SimSun"/>
        <charset val="134"/>
      </rPr>
      <t>投入越多赚的越多哦。</t>
    </r>
  </si>
  <si>
    <t>The more you invest, the more you earn!</t>
  </si>
  <si>
    <t>GuideRank1Dialog11</t>
  </si>
  <si>
    <r>
      <rPr>
        <sz val="11"/>
        <color indexed="8"/>
        <rFont val="SimSun"/>
        <charset val="134"/>
      </rPr>
      <t>现在让我们挣更多的钱。</t>
    </r>
  </si>
  <si>
    <t>Now let's make more money.</t>
  </si>
  <si>
    <t>GuideRank1Dialog12</t>
  </si>
  <si>
    <r>
      <rPr>
        <sz val="11"/>
        <color indexed="8"/>
        <rFont val="SimSun"/>
        <charset val="134"/>
      </rPr>
      <t>我已经很在行了！收钱、升级，但这两层小楼不够。</t>
    </r>
  </si>
  <si>
    <t>I'm good at this!Collect money and upgrade, but these two floors are not enough.</t>
  </si>
  <si>
    <t>GuideRank1Dialog13</t>
  </si>
  <si>
    <r>
      <rPr>
        <sz val="11"/>
        <color indexed="8"/>
        <rFont val="SimSun"/>
        <charset val="134"/>
      </rPr>
      <t>确实，是时候搬家了，这里已经无法满足我们了。</t>
    </r>
  </si>
  <si>
    <t>Yeah, it's time to move. It's not enough for us.</t>
  </si>
  <si>
    <t>Guide_Plot1_Dialog1</t>
  </si>
  <si>
    <t>哈哈，看看这是谁呀？是那个曾经以为自己能偷走我车的愚蠢小贼吗？</t>
  </si>
  <si>
    <t>Haha, look who it is!Is it the self-righteous car thief?</t>
  </si>
  <si>
    <t>Guide_Plot1_Dialog2</t>
  </si>
  <si>
    <r>
      <rPr>
        <sz val="11"/>
        <color indexed="8"/>
        <rFont val="SimSun"/>
        <charset val="134"/>
      </rPr>
      <t>杜克，你放了我的兄弟！</t>
    </r>
  </si>
  <si>
    <t>Duke, let my brother go!</t>
  </si>
  <si>
    <t>Guide_Plot1_Dialog3</t>
  </si>
  <si>
    <t>天真的让人感到愚蠢，我就喜欢看这种无能狂怒的样子哈哈哈哈。</t>
  </si>
  <si>
    <t>Naive folks look so dumb;I love your useless rage,Haha.</t>
  </si>
  <si>
    <t>Guide_Plot1_Dialog4</t>
  </si>
  <si>
    <r>
      <rPr>
        <sz val="11"/>
        <color indexed="8"/>
        <rFont val="SimSun"/>
        <charset val="134"/>
      </rPr>
      <t>杜克，你会付出代价的！</t>
    </r>
  </si>
  <si>
    <t>Duke, you’ll pay for this!</t>
  </si>
  <si>
    <t>Guide_Plot1_Dialog5</t>
  </si>
  <si>
    <r>
      <rPr>
        <sz val="11"/>
        <color indexed="8"/>
        <rFont val="SimSun"/>
        <charset val="134"/>
      </rPr>
      <t>我会变强，我会来找你的！</t>
    </r>
  </si>
  <si>
    <t>I’ll get stronger, and I’m coming for you!</t>
  </si>
  <si>
    <t>Guide_Plot1_Dialog6</t>
  </si>
  <si>
    <t>哈哈，就凭你？废物一辈子都是废物！</t>
  </si>
  <si>
    <t>Haha, just you? A loser will always be a loser!</t>
  </si>
  <si>
    <t>Guide_Plot1_Dialog7</t>
  </si>
  <si>
    <r>
      <rPr>
        <sz val="11"/>
        <color indexed="8"/>
        <rFont val="SimSun"/>
        <charset val="134"/>
      </rPr>
      <t>我们不会永远这样下去的！</t>
    </r>
  </si>
  <si>
    <t>We won’t stay like this forever!</t>
  </si>
  <si>
    <t>Guide_Plot1_Dialog8</t>
  </si>
  <si>
    <t>是吗？我倒要看看你有多大能耐，再见了废物们。</t>
  </si>
  <si>
    <t>Oh really? Let me see what you’ve got.Bye,losers!</t>
  </si>
  <si>
    <t>GuideRank2Dialog1</t>
  </si>
  <si>
    <r>
      <rPr>
        <sz val="11"/>
        <color indexed="8"/>
        <rFont val="SimSun"/>
        <charset val="134"/>
      </rPr>
      <t>这似乎是我们唯一能找到的房子了。</t>
    </r>
  </si>
  <si>
    <t>This looks like the only building we can find</t>
  </si>
  <si>
    <t>GuideRank2Dialog2</t>
  </si>
  <si>
    <r>
      <rPr>
        <sz val="11"/>
        <color indexed="8"/>
        <rFont val="SimSun"/>
        <charset val="134"/>
      </rPr>
      <t>是的，但这个楼的产权属于杜克公司，难免一战了亲爱的。</t>
    </r>
  </si>
  <si>
    <t>Yeah, but this building belongs to Duke’s crew, so a fight’s unavoidable.</t>
  </si>
  <si>
    <t>GuideRank2Dialog3</t>
  </si>
  <si>
    <t>我继续守着楼下，你快去占领整座楼吧！</t>
  </si>
  <si>
    <t>I'll guard the entrance,you can take the building now!</t>
  </si>
  <si>
    <t>GuideRank2Dialog4</t>
  </si>
  <si>
    <r>
      <rPr>
        <sz val="11"/>
        <color indexed="8"/>
        <rFont val="SimSun"/>
        <charset val="134"/>
      </rPr>
      <t>顺便说下，车辆不止能战斗，车手还可以管理产业！</t>
    </r>
  </si>
  <si>
    <t>By the way, cars can not only fight, drivers can also manage the industry!</t>
  </si>
  <si>
    <t>GuideRank2Dialog5</t>
  </si>
  <si>
    <r>
      <rPr>
        <sz val="11"/>
        <color indexed="8"/>
        <rFont val="SimSun"/>
        <charset val="134"/>
      </rPr>
      <t>你先来试试？并不影响你干别的。</t>
    </r>
  </si>
  <si>
    <t>Want to give it a shot? It won’t mess with your other tasks.</t>
  </si>
  <si>
    <t>GuideRank2Dialog6</t>
  </si>
  <si>
    <r>
      <rPr>
        <sz val="11"/>
        <color indexed="8"/>
        <rFont val="SimSun"/>
        <charset val="134"/>
      </rPr>
      <t>每层都有杜克公司的余党，不给他们赚钱的机会！</t>
    </r>
  </si>
  <si>
    <t>There are remnants of Duke on every floor, not giving them a chance to get money!</t>
  </si>
  <si>
    <t>GuideRank2Dialog7</t>
  </si>
  <si>
    <t>上次使用的秘密武器真是威力非凡。</t>
  </si>
  <si>
    <t>The last secret weapon was powerful.</t>
  </si>
  <si>
    <t>GuideRank2Dialog8</t>
  </si>
  <si>
    <t>让我也来试试！</t>
  </si>
  <si>
    <t>Let me try it!</t>
  </si>
  <si>
    <t>GuideRank2Dialog9</t>
  </si>
  <si>
    <r>
      <rPr>
        <sz val="11"/>
        <color indexed="8"/>
        <rFont val="SimSun"/>
        <charset val="134"/>
      </rPr>
      <t>看看我得到了什么？！偷车钳子，我的手早就痒痒了！</t>
    </r>
  </si>
  <si>
    <t>Check out what I got! A Bolt Cutter—I’ve been itching to use this!</t>
  </si>
  <si>
    <t>GuideRank2Dialog10</t>
  </si>
  <si>
    <r>
      <rPr>
        <sz val="11"/>
        <color indexed="8"/>
        <rFont val="SimSun"/>
        <charset val="134"/>
      </rPr>
      <t>用它可以来偷取新车，然后招募车手，我们终于要有帮手了，快去试试。</t>
    </r>
  </si>
  <si>
    <t>We can use it to swipe cars and recruit drivers—finally, backup! Go try it out.</t>
  </si>
  <si>
    <t>GuideRank2Dialog11</t>
  </si>
  <si>
    <t>快把我们新获得的车派出去吧。</t>
  </si>
  <si>
    <t>Let's get our new car out there.</t>
  </si>
  <si>
    <t>GuideRank2Dialog12</t>
  </si>
  <si>
    <t>靠前的车辆会被优先攻击，站位也是取胜的关键。</t>
  </si>
  <si>
    <t>The front vehicles will be attacked first, and positioning is also the key to winning.</t>
  </si>
  <si>
    <t>GuideRank2Dialog13</t>
  </si>
  <si>
    <t>上手好快，又拿下一栋楼！</t>
  </si>
  <si>
    <t>Just got another building!</t>
  </si>
  <si>
    <t>GuideRank2Dialog14</t>
  </si>
  <si>
    <t>很好，别忘了喊一个人来帮你管理产业。</t>
  </si>
  <si>
    <t>Good. Don’t forget to assign someone to manage your floor.</t>
  </si>
  <si>
    <t>GuideRank2Dialog15</t>
  </si>
  <si>
    <t>太好了，我们的势力又壮大了，是时候去会会杜克了。</t>
  </si>
  <si>
    <t>Awesome, we’re getting stronger! Time to face Duke.</t>
  </si>
  <si>
    <t>GuideRank2Dialog16</t>
  </si>
  <si>
    <t>我们太忙了，新产业得找个人来打理</t>
  </si>
  <si>
    <t>We're too busy. We need someone to manage the new estate.</t>
  </si>
  <si>
    <t>GuideRank2Dialog17</t>
  </si>
  <si>
    <t>你说得对，正好我的表哥刚出狱，可以让他来帮忙。</t>
  </si>
  <si>
    <t>You're right. My cousin just got out of prison. Maybe he can help us.</t>
  </si>
  <si>
    <t>GuideRank2Dialog18</t>
  </si>
  <si>
    <t>我们的新产业需要人来打理，得多找些人手。</t>
  </si>
  <si>
    <t>Our new business needs managing; we need more bros.</t>
  </si>
  <si>
    <t>GuideRank2Dialog19</t>
  </si>
  <si>
    <t>有人来投靠我们了，快让她试试吧。</t>
  </si>
  <si>
    <t>Someone has come to us. Let her try.</t>
  </si>
  <si>
    <t>GuideRank2Dialog20</t>
  </si>
  <si>
    <t>亲爱的，你好好养伤，让我来解决这场战斗！</t>
  </si>
  <si>
    <t>Babe, heal up, I'll handle the fight!</t>
  </si>
  <si>
    <t>Guide_Plot2_Dialog1</t>
  </si>
  <si>
    <r>
      <rPr>
        <sz val="11"/>
        <color indexed="8"/>
        <rFont val="SimSun"/>
        <charset val="134"/>
      </rPr>
      <t>我已经打听好了，萨米就关在那栋楼的顶层。</t>
    </r>
  </si>
  <si>
    <t>I heard Sammy’s locked up on the top floor of that building.</t>
  </si>
  <si>
    <t>Guide_Plot2_Dialog2</t>
  </si>
  <si>
    <r>
      <rPr>
        <sz val="11"/>
        <color indexed="8"/>
        <rFont val="SimSun"/>
        <charset val="134"/>
      </rPr>
      <t>亲爱的，小心行事，当心落入杜克的圈套。</t>
    </r>
  </si>
  <si>
    <t>Babe, be careful—watch out for Duke’s traps.</t>
  </si>
  <si>
    <t>Guide_Plot2_Dialog3</t>
  </si>
  <si>
    <r>
      <rPr>
        <sz val="11"/>
        <color indexed="8"/>
        <rFont val="SimSun"/>
        <charset val="134"/>
      </rPr>
      <t>就算是陷阱我也要给他搅的天翻地覆。</t>
    </r>
  </si>
  <si>
    <t>Even if it’s a trap, I’ll turn it upside down!</t>
  </si>
  <si>
    <t>GuideRank3Dialog1</t>
  </si>
  <si>
    <t>这里的敌人看起来都好凶。</t>
  </si>
  <si>
    <t>The enemies here look tough.</t>
  </si>
  <si>
    <t>GuideRank3Dialog2</t>
  </si>
  <si>
    <t>我的兄弟还在上面，一定要把他救出来！</t>
  </si>
  <si>
    <t>My brother's still up there! We've got to get him out!</t>
  </si>
  <si>
    <t>GuideGangBondDialog1</t>
  </si>
  <si>
    <t>三辆同一帮派的车可以激活帮派加成，这个小技巧可以大幅提高战斗力！</t>
  </si>
  <si>
    <t>Three same-gang vehicles activate the gang bonus, boosting combat effectiveness.</t>
  </si>
  <si>
    <t>GuideAutoCardDialog1</t>
  </si>
  <si>
    <r>
      <rPr>
        <sz val="11"/>
        <color indexed="8"/>
        <rFont val="SimSun"/>
        <charset val="134"/>
      </rPr>
      <t>车辆等级似乎不太够。</t>
    </r>
  </si>
  <si>
    <t>The vehicle levels don’t seem high enough.</t>
  </si>
  <si>
    <t>GuideAutoCardDialog2</t>
  </si>
  <si>
    <r>
      <rPr>
        <sz val="11"/>
        <color indexed="8"/>
        <rFont val="SimSun"/>
        <charset val="134"/>
      </rPr>
      <t>或许该去升级一下。</t>
    </r>
  </si>
  <si>
    <t>Maybe we should upgrade.</t>
  </si>
  <si>
    <t>GuideBattleFailedDialog1</t>
  </si>
  <si>
    <t>现在的战斗对我们来说还有点困难，继续积攒实力吧。</t>
  </si>
  <si>
    <t>The current battles are still a bit challenging for us.let's keep building strength.</t>
  </si>
  <si>
    <t>GuideBattleFailedDialogIdle1</t>
  </si>
  <si>
    <t>GuideMainFightDialog1</t>
  </si>
  <si>
    <t>想让车辆变强，就得有足够的经验手册！</t>
  </si>
  <si>
    <t>To make the cars stronger, you need enough EXP Manual!</t>
  </si>
  <si>
    <t>GuideMainFightDialog2</t>
  </si>
  <si>
    <r>
      <rPr>
        <sz val="11"/>
        <color indexed="8"/>
        <rFont val="SimSun"/>
        <charset val="134"/>
      </rPr>
      <t>我得赶紧去搞更多资源来帮我兄弟们的车升级。</t>
    </r>
  </si>
  <si>
    <t>I gotta gather more resources to upgrade my crew' cars.</t>
  </si>
  <si>
    <t>GuideMainFightIdleDialog1</t>
  </si>
  <si>
    <t>在我们经营产业的同时，兄弟们也在帮我们扫荡街道！</t>
  </si>
  <si>
    <t>While managing the floor, our bros helped us with fighting!</t>
  </si>
  <si>
    <t>GuideMainFightIdleDialog2</t>
  </si>
  <si>
    <t>挂机时也会获得收益，这段时间可以先去忙别的事情。</t>
  </si>
  <si>
    <t>You'll earn money and be busy with other things.</t>
  </si>
  <si>
    <t>GuideRank3Dialog11</t>
  </si>
  <si>
    <r>
      <rPr>
        <sz val="11"/>
        <color indexed="8"/>
        <rFont val="SimSun"/>
        <charset val="134"/>
      </rPr>
      <t>快看，有辆运钞车，里面肯定装满钱！</t>
    </r>
  </si>
  <si>
    <t>Look, an money truck! It’s definitely loaded with cash!</t>
  </si>
  <si>
    <t>GuideRank3Dialog12</t>
  </si>
  <si>
    <r>
      <rPr>
        <sz val="11"/>
        <color indexed="8"/>
        <rFont val="SimSun"/>
        <charset val="134"/>
      </rPr>
      <t>怎么样？干一票？</t>
    </r>
  </si>
  <si>
    <t>What do you say? Let’s hit it!</t>
  </si>
  <si>
    <t>GuideBuildRank4Dialog</t>
  </si>
  <si>
    <t>别忘了萨米还在受苦，我们快把他救出来吧！</t>
  </si>
  <si>
    <t>Don't forget Sammy's still suffering. Let's get him out!</t>
  </si>
  <si>
    <t>Guide_Plot3_Dialog1</t>
  </si>
  <si>
    <t>老大...你终于来了...你...你再不来的话...我就要死在这里了。</t>
  </si>
  <si>
    <t>Boss...You finally come... If you hadn’t come... I’d be dead here.</t>
  </si>
  <si>
    <t>Guide_Plot3_Dialog2</t>
  </si>
  <si>
    <t>萨米，你受苦了，你看起来好虚弱。</t>
  </si>
  <si>
    <t>Sammy, you look rough.</t>
  </si>
  <si>
    <t>Guide_Plot3_Dialog3</t>
  </si>
  <si>
    <r>
      <rPr>
        <sz val="11"/>
        <color indexed="8"/>
        <rFont val="SimSun"/>
        <charset val="134"/>
      </rPr>
      <t>我···腿有点软...告诉你们··杜克...杜克最近在那走私古董...我们去那找他报仇！哎哟...</t>
    </r>
  </si>
  <si>
    <t>Legs are weak... Duke’s smuggling antiques. We need to find him for revenge! Ouch...</t>
  </si>
  <si>
    <t>Guide_Plot3_Dialog4</t>
  </si>
  <si>
    <r>
      <rPr>
        <sz val="11"/>
        <color indexed="8"/>
        <rFont val="SimSun"/>
        <charset val="134"/>
      </rPr>
      <t>里奥，我们需要更好的计划，不能这么鲁莽地冲过去。这是他想要的，明白吗？</t>
    </r>
  </si>
  <si>
    <t>Leo, we need a better plan—can’t just rush in. That’s what he wants, you got it?</t>
  </si>
  <si>
    <t>Guide_Plot3_Dialog5</t>
  </si>
  <si>
    <r>
      <rPr>
        <sz val="11"/>
        <color indexed="8"/>
        <rFont val="SimSun"/>
        <charset val="134"/>
      </rPr>
      <t>我不能再等下去，特洛伊。杜克必须付出代价。</t>
    </r>
  </si>
  <si>
    <t>I can’t wait any longer, Chloe. Duke has to Pay the price.</t>
  </si>
  <si>
    <t>Guide_MFIdleClaimDialog1</t>
  </si>
  <si>
    <r>
      <rPr>
        <sz val="11"/>
        <color indexed="8"/>
        <rFont val="SimSun"/>
        <charset val="134"/>
      </rPr>
      <t>现在应该已经积累了不少挂机收益，快去领取奖励强化车辆吧。</t>
    </r>
  </si>
  <si>
    <t>We should have some Idle Income now; let’s claim the rewards to upgrade our cars.</t>
  </si>
  <si>
    <t>GuideRank4Dialog2</t>
  </si>
  <si>
    <t>车库中所有车辆的等级，都会被提高到改装车位上等级最低车辆的等级</t>
  </si>
  <si>
    <t>All vehicles in the garage will upgrade to the lowest level in the mod spaces.</t>
  </si>
  <si>
    <t>GuideRank4Dialog3</t>
  </si>
  <si>
    <t>现在让我们试着更换改装车辆吧。</t>
  </si>
  <si>
    <t>Now let's try to replace the modified car.</t>
  </si>
  <si>
    <t>GuideRank4Dialog4</t>
  </si>
  <si>
    <t>楼下有个鬼鬼祟祟的人，说是有个大宝贝要卖给我们。</t>
  </si>
  <si>
    <t>There’s a shady guy downstairs saying he’s got something big for us.</t>
  </si>
  <si>
    <t>GuideRank4Dialog5</t>
  </si>
  <si>
    <r>
      <rPr>
        <sz val="11"/>
        <color indexed="8"/>
        <rFont val="SimSun"/>
        <charset val="134"/>
      </rPr>
      <t>去看看吧，要是来捣乱的，一枪解决他。</t>
    </r>
  </si>
  <si>
    <t>Let’s check it out—if he’s trouble, take him out!</t>
  </si>
  <si>
    <t>GuideRank4Dialog6</t>
  </si>
  <si>
    <t>试着获取更多车辆吧！说不定会有强力车辆哦。</t>
  </si>
  <si>
    <t>Try to get more cars!! Maybe there are some strong ones!</t>
  </si>
  <si>
    <t>Guide_Plot4_Dialog1</t>
  </si>
  <si>
    <r>
      <rPr>
        <sz val="11"/>
        <color indexed="8"/>
        <rFont val="SimSun"/>
        <charset val="134"/>
      </rPr>
      <t>嘿，这不是里奥吗！我还以为你早就缩回你那老鼠洞里去了呢。</t>
    </r>
  </si>
  <si>
    <t>Hey, isn’t that Leo? I thought you’d crawled back to your rat hole.</t>
  </si>
  <si>
    <t>Guide_Plot4_Dialog2</t>
  </si>
  <si>
    <r>
      <rPr>
        <sz val="11"/>
        <color indexed="8"/>
        <rFont val="SimSun"/>
        <charset val="134"/>
      </rPr>
      <t>少废话，杜克。我来这儿是为了了结你。</t>
    </r>
  </si>
  <si>
    <t>Cut the chatter, Duke. I’m here to finish you off.</t>
  </si>
  <si>
    <t>Guide_Plot4_Dialog3</t>
  </si>
  <si>
    <r>
      <rPr>
        <sz val="11"/>
        <color indexed="8"/>
        <rFont val="SimSun"/>
        <charset val="134"/>
      </rPr>
      <t>了结？是啊，今天是有个结束，不过可不一定是我。</t>
    </r>
  </si>
  <si>
    <t>Finish me off? Yeah, today’s gonna end, but it might not be me.</t>
  </si>
  <si>
    <t>Guide_Plot4_Dialog4</t>
  </si>
  <si>
    <r>
      <rPr>
        <sz val="11"/>
        <color indexed="8"/>
        <rFont val="SimSun"/>
        <charset val="134"/>
      </rPr>
      <t>里奥，他设了陷阱！</t>
    </r>
  </si>
  <si>
    <t>Leo, he set a trap!</t>
  </si>
  <si>
    <t>Guide_Plot4_Dialog5</t>
  </si>
  <si>
    <r>
      <rPr>
        <sz val="11"/>
        <color indexed="8"/>
        <rFont val="SimSun"/>
        <charset val="134"/>
      </rPr>
      <t>这次是我倒霉，但下次就不一定了。</t>
    </r>
  </si>
  <si>
    <t>I was unlucky this time, but not next time.</t>
  </si>
  <si>
    <t>Guide_Plot4_Dialog6</t>
  </si>
  <si>
    <r>
      <rPr>
        <sz val="11"/>
        <color indexed="8"/>
        <rFont val="SimSun"/>
        <charset val="134"/>
      </rPr>
      <t>下次？你还觉得有下次？我看你今天都未必能全身而退。</t>
    </r>
  </si>
  <si>
    <t>Next time? You think there’ll be a next time? You might not even walk away today.</t>
  </si>
  <si>
    <t>GuideRank5Dialog1</t>
  </si>
  <si>
    <r>
      <rPr>
        <sz val="11"/>
        <color indexed="8"/>
        <rFont val="SimSun"/>
        <charset val="134"/>
      </rPr>
      <t>没有想要的车？不要紧，快把想要的车辆加入心愿单。</t>
    </r>
  </si>
  <si>
    <t>No cars you want? No worries—add them to your Wish List.</t>
  </si>
  <si>
    <t>GuideRank5Dialog2</t>
  </si>
  <si>
    <r>
      <rPr>
        <sz val="11"/>
        <color indexed="8"/>
        <rFont val="SimSun"/>
        <charset val="134"/>
      </rPr>
      <t>偷取到稀有车辆时，必定为心愿单中的车辆。</t>
    </r>
  </si>
  <si>
    <t>When you steal a rare car, it’ll definitely be on your Wish List.</t>
  </si>
  <si>
    <t>GuideAutoBattleDialog1</t>
  </si>
  <si>
    <r>
      <rPr>
        <sz val="11"/>
        <color indexed="8"/>
        <rFont val="SimSun"/>
        <charset val="134"/>
      </rPr>
      <t>太好了，现在可以使用自动战斗功能了！</t>
    </r>
  </si>
  <si>
    <t>Awesome, now we can use the Auto Battle!</t>
  </si>
  <si>
    <t>GuideAutoBattleDialog2</t>
  </si>
  <si>
    <t>开启之后，即使不进行任何操作，也可以进入之后的关卡，继续战斗哦。</t>
  </si>
  <si>
    <t>After opening, you can enter the next level and fight without any operation.</t>
  </si>
  <si>
    <t>GuideRank5Dialog5</t>
  </si>
  <si>
    <t>欢迎来到史诗行动！在这里，必将抽出史诗品质的车辆！</t>
  </si>
  <si>
    <t>Welcome to the Epic Action! You’ll definitely pull epic cars here!</t>
  </si>
  <si>
    <t>GuideRank5Dialog6</t>
  </si>
  <si>
    <r>
      <rPr>
        <sz val="11"/>
        <color indexed="8"/>
        <rFont val="SimSun"/>
        <charset val="134"/>
      </rPr>
      <t>现在去选择你想要的车辆吧。</t>
    </r>
  </si>
  <si>
    <t>Now go choose your cars!</t>
  </si>
  <si>
    <t>GuideRank5Dialog7</t>
  </si>
  <si>
    <t>史诗行动能够大幅度提升所选车辆的抽中概率。</t>
  </si>
  <si>
    <t>The Epic Action greatly increases the chances of getting your chosen car.</t>
  </si>
  <si>
    <t>GuideRank5Dialog8</t>
  </si>
  <si>
    <r>
      <rPr>
        <sz val="11"/>
        <color indexed="8"/>
        <rFont val="SimSun"/>
        <charset val="134"/>
      </rPr>
      <t>如果抽中稀有车辆，则必定是所选车辆！</t>
    </r>
  </si>
  <si>
    <t>If you get a rare vehicle, it’ll definitely be the one you picked!</t>
  </si>
  <si>
    <t>GuideRank5Dialog9</t>
  </si>
  <si>
    <t>欢迎来到越狱之路，我们可以帮一些兄弟越狱。</t>
  </si>
  <si>
    <t>Welcome to The Jailbreak Road—We can help some of our crews escape.</t>
  </si>
  <si>
    <t>GuideRank5Dialog10</t>
  </si>
  <si>
    <t>在进入之前先带一些兄弟帮忙。</t>
  </si>
  <si>
    <t>Bring some brothers to help you before you enter.</t>
  </si>
  <si>
    <t>GuideRank5Dialog11</t>
  </si>
  <si>
    <t>符合最低品阶要求的车辆，品阶将会提升至难度限制品阶，现在挑选合适的车辆吧！</t>
  </si>
  <si>
    <t>Vehicles that meet the tier will upgrade to the difficulty limit. Pick your rides!</t>
  </si>
  <si>
    <t>GuideRank5Dialog12</t>
  </si>
  <si>
    <r>
      <rPr>
        <sz val="11"/>
        <color indexed="8"/>
        <rFont val="SimSun"/>
        <charset val="134"/>
      </rPr>
      <t>刺激的帮派试炼开始了，快去试试吧！</t>
    </r>
  </si>
  <si>
    <t>The exciting Gang Trial are starting—go give it a shot!</t>
  </si>
  <si>
    <t>GuideRank5Dialog13</t>
  </si>
  <si>
    <r>
      <rPr>
        <sz val="11"/>
        <color indexed="8"/>
        <rFont val="SimSun"/>
        <charset val="134"/>
      </rPr>
      <t>试炼之塔可是每天都不一样哦！</t>
    </r>
  </si>
  <si>
    <t>The trial tower changes every day!</t>
  </si>
  <si>
    <t>Guide_Plot5_Dialog1</t>
  </si>
  <si>
    <r>
      <rPr>
        <sz val="11"/>
        <color indexed="8"/>
        <rFont val="SimSun"/>
        <charset val="134"/>
      </rPr>
      <t>亲爱的，听说了吗？</t>
    </r>
  </si>
  <si>
    <t>Babe, did you hear?</t>
  </si>
  <si>
    <t>Guide_Plot5_Dialog2</t>
  </si>
  <si>
    <r>
      <rPr>
        <sz val="11"/>
        <color indexed="8"/>
        <rFont val="SimSun"/>
        <charset val="134"/>
      </rPr>
      <t>怎么？是什么好消息吗？</t>
    </r>
  </si>
  <si>
    <t>What? What’s the good news?</t>
  </si>
  <si>
    <t>Guide_Plot5_Dialog3</t>
  </si>
  <si>
    <r>
      <rPr>
        <sz val="11"/>
        <color indexed="8"/>
        <rFont val="SimSun"/>
        <charset val="134"/>
      </rPr>
      <t>杜克死了。</t>
    </r>
  </si>
  <si>
    <t>Duke is dead.</t>
  </si>
  <si>
    <t>Guide_Plot5_Dialog4</t>
  </si>
  <si>
    <r>
      <rPr>
        <sz val="11"/>
        <color indexed="8"/>
        <rFont val="SimSun"/>
        <charset val="134"/>
      </rPr>
      <t>他因被控在罪恶之岛上进行非法交易而入狱，昨天在狱中自杀。</t>
    </r>
  </si>
  <si>
    <t>He was locked up for illegal dealings on the Sin Island and offed himself yesterday.</t>
  </si>
  <si>
    <t>Guide_Plot5_Dialog5</t>
  </si>
  <si>
    <r>
      <rPr>
        <sz val="11"/>
        <color indexed="8"/>
        <rFont val="SimSun"/>
        <charset val="134"/>
      </rPr>
      <t>什么玩意儿？自杀？太可笑了。</t>
    </r>
  </si>
  <si>
    <t>What? Suicide? That’s crazy!</t>
  </si>
  <si>
    <t>Guide_Plot5_Dialog6</t>
  </si>
  <si>
    <r>
      <rPr>
        <sz val="11"/>
        <color indexed="8"/>
        <rFont val="SimSun"/>
        <charset val="134"/>
      </rPr>
      <t>据传和光明会有关系，还涉及到总统大选。</t>
    </r>
  </si>
  <si>
    <t>Rumor has it he’s tied to the Illuminati and the presidential election.</t>
  </si>
  <si>
    <t>Guide_Plot5_Dialog7</t>
  </si>
  <si>
    <r>
      <rPr>
        <sz val="11"/>
        <color indexed="8"/>
        <rFont val="SimSun"/>
        <charset val="134"/>
      </rPr>
      <t>别想那么多了，当务之急是为杜克的死干杯。</t>
    </r>
  </si>
  <si>
    <t>Don’t overthink it—let’s toast to Duke’s death!</t>
  </si>
  <si>
    <t>Guide_ATM_Dialog1</t>
  </si>
  <si>
    <t>我上楼的时候看到银行派人在装自动取款机</t>
  </si>
  <si>
    <t>I saw the bank installing an ATM while I was upstairs.</t>
  </si>
  <si>
    <t>Guide_ATM_Dialog2</t>
  </si>
  <si>
    <t>太好了，正好最近手头紧，咱们去“提”点儿钱</t>
  </si>
  <si>
    <t>Sounds good. Just don't have the money recently.let’s go 'liberate' some cash!</t>
  </si>
  <si>
    <t>Guide_Park_Dialog1</t>
  </si>
  <si>
    <t>有个彪子在楼下乱停车，我们的货车没地方卸货了</t>
  </si>
  <si>
    <t>Some jerk is parking all over the place downstairs,no park for our truck.</t>
  </si>
  <si>
    <t>Guide_Park_Dialog2</t>
  </si>
  <si>
    <t>哪里来的瘪三，看我去把他赶走</t>
  </si>
  <si>
    <t>Who's this jerk? Let’s kick him out.</t>
  </si>
  <si>
    <t>Guide_RogueUnlock_Dialog1</t>
  </si>
  <si>
    <t>越狱之路解锁了，快去看看吧</t>
  </si>
  <si>
    <t>The Jailbreak Road is unlocked. Check it out.</t>
  </si>
  <si>
    <t>Guide_RogueRevive_Dialog1</t>
  </si>
  <si>
    <t>不好，有个兄弟倒下了</t>
  </si>
  <si>
    <t>Oh, no. A brother's down.</t>
  </si>
  <si>
    <t>Guide_RogueRevive_Dialog2</t>
  </si>
  <si>
    <t>快使用肾上腺素把他抢救回来</t>
  </si>
  <si>
    <t>Use Adrenaline to bring him back.</t>
  </si>
  <si>
    <t>Guide_GoldCarDialog1</t>
  </si>
  <si>
    <t>你的兄弟好像带着好东西在外面等你，快去看看吧</t>
  </si>
  <si>
    <t>Your brother's waiting outside with something good. Check it out!</t>
  </si>
  <si>
    <t>Guide_DoubleIncomeDialog1</t>
  </si>
  <si>
    <t>快瞧瞧这是什么好东西！</t>
  </si>
  <si>
    <t>Look what this is!</t>
  </si>
  <si>
    <t>Guide_StoneDialog1</t>
  </si>
  <si>
    <t>隔壁的商场老板是我闺蜜，她说给我准备了份礼物，快打开看看</t>
  </si>
  <si>
    <t>My bestie owns the mall next door, and she got me a present. Open it quickly.</t>
  </si>
  <si>
    <t>Guide_ManagerDialog1</t>
  </si>
  <si>
    <t>我们的产业会越来越多，是时候找人分担一下压力了</t>
  </si>
  <si>
    <t>Our industry is going to grow, and it's time to share the burden.</t>
  </si>
  <si>
    <t>Guide_MainFightRewardDialog1</t>
  </si>
  <si>
    <t>刚才的敌人好像额外掉落了一些奖励，快去领取吧！</t>
  </si>
  <si>
    <t>Just now the enemy seems to have dropped some extra rewards, go get it!</t>
  </si>
  <si>
    <t>Guide_MapHangDialog1</t>
  </si>
  <si>
    <t>旧的大楼虽然交给兄弟们了，但是还会有定期的产出</t>
  </si>
  <si>
    <t>The old building was handed over to the brothers, but there was still a regular production.</t>
  </si>
  <si>
    <t>Guide_MapHangDialog2</t>
  </si>
  <si>
    <t>现在就去领取一下旧大楼的产出吧</t>
  </si>
  <si>
    <t>Now let's go pick up the output from the old building.</t>
  </si>
  <si>
    <t>Guide_Plot6_Dialog1</t>
  </si>
  <si>
    <t>我们的实力在不断提升，未来属于我们。</t>
  </si>
  <si>
    <t>We're leveling up, and the future's ours.</t>
  </si>
  <si>
    <t>Guide_Plot7_Dialog1</t>
  </si>
  <si>
    <t>一步一步，城市在我们手中</t>
  </si>
  <si>
    <t>Step by step, the city’s in our hands.</t>
  </si>
  <si>
    <t>Guide_Plot8_Dialog1</t>
  </si>
  <si>
    <t>他们只看见表象，却无从理解我的深邃意图。</t>
  </si>
  <si>
    <t>They see the surface but don’t get my deeper game.</t>
  </si>
  <si>
    <t>Guide_Plot9_Dialog1</t>
  </si>
  <si>
    <t>芝加哥是我们事业的摇篮，但是我们不可能永远呆在摇篮里。</t>
  </si>
  <si>
    <t>Chicago's where it all started, but we can’t stay in the cradle forever.</t>
  </si>
  <si>
    <t>Guide_Plot10_Dialog1</t>
  </si>
  <si>
    <t>纽约，摩天大楼堆砌筑成的梦想</t>
  </si>
  <si>
    <t>New York, a skyline built from dreams.</t>
  </si>
  <si>
    <t>Guide_Plot11_Dialog1</t>
  </si>
  <si>
    <t>每一次成功，都让我相信自己能走得更远。</t>
  </si>
  <si>
    <t>Every win just makes me believe I can go further.</t>
  </si>
  <si>
    <t>Guide_Plot12_Dialog1</t>
  </si>
  <si>
    <t>这一切只是开始，真正的征程才刚刚展开。</t>
  </si>
  <si>
    <t>This is just the beginning; the real journey’s just kicking off.</t>
  </si>
  <si>
    <t>Guide_Plot13_Dialog1</t>
  </si>
  <si>
    <t>我们的影响力正在迅速扩展，没人可以阻挡。</t>
  </si>
  <si>
    <t>Our influence is spreading fast, and no one can stop us.</t>
  </si>
  <si>
    <t>Guide_Plot14_Dialog1</t>
  </si>
  <si>
    <t>我在黑暗中成长，学会了在绝望中寻找光明。</t>
  </si>
  <si>
    <t>I grew up in the dark, learning to find the light in despair.</t>
  </si>
  <si>
    <t>Guide_Plot15_Dialog1</t>
  </si>
  <si>
    <t>没有什么比决心更强大的武器，我的野心只会愈加坚定。</t>
  </si>
  <si>
    <t>Nothing’s stronger than determination; my ambition just keeps getting sharper.</t>
  </si>
  <si>
    <t>Guide_Plot16_Dialog1</t>
  </si>
  <si>
    <t>如同华盛顿所言，‘如果你想要成功，就要坚持不懈’。</t>
  </si>
  <si>
    <t>Like Washington said, “If you want to succeed, keep at it.”</t>
  </si>
  <si>
    <t>Guide_Plot17_Dialog1</t>
  </si>
  <si>
    <t>这个城市将成为我的王国，谁敢阻挡我？</t>
  </si>
  <si>
    <t>This city will be my kingdom—who dares to stand in my way?</t>
  </si>
  <si>
    <t>Guide_Plot18_Dialog1</t>
  </si>
  <si>
    <t>在这条路上，我已经没有回头路，只有向前的决心。</t>
  </si>
  <si>
    <t>There’s no turning back now; it’s all about moving forward.</t>
  </si>
  <si>
    <t>Guide_Plot19_Dialog1</t>
  </si>
  <si>
    <t>一座城市接着一座城市，我们的帝国正在形成。</t>
  </si>
  <si>
    <t>City after city, our empire is coming together.</t>
  </si>
  <si>
    <t>Guide_Plot20_Dialog1</t>
  </si>
  <si>
    <t>欢迎来到洛杉矶，欢迎来到这个有死亡或监狱的城市</t>
  </si>
  <si>
    <t>Welcome to Los Angeles,Welcome to the city where it's dead or jail</t>
  </si>
  <si>
    <t>Guide_Plot21_Dialog1</t>
  </si>
  <si>
    <t>在那些混乱的夜晚，我学会了生存，也学会了狡诈。</t>
  </si>
  <si>
    <t>In those chaotic nights, I learned to survive and to be crafty.</t>
  </si>
  <si>
    <t>Guide_Plot22_Dialog1</t>
  </si>
  <si>
    <t>在我的故事里，没有回头路，只有通向无限可能的前进。</t>
  </si>
  <si>
    <t>In my story, there’s no looking back—only a path to endless possibilities.</t>
  </si>
  <si>
    <t>Guide_Plot23_Dialog1</t>
  </si>
  <si>
    <t>保持坚强，死得其所</t>
  </si>
  <si>
    <t>Stay strong, die with purpose.</t>
  </si>
  <si>
    <t>Guide_Plot24_Dialog1</t>
  </si>
  <si>
    <t>当我们处理我们所做的事情时，你知道我们做得很正确</t>
  </si>
  <si>
    <t>When we handle our business, you know we’re doing it right.</t>
  </si>
  <si>
    <t>Guide_Plot25_Dialog1</t>
  </si>
  <si>
    <t>我的名字将成为这个城市的代名词，恐惧与敬畏并存。</t>
  </si>
  <si>
    <t>My name will become a legend in this city, feared and respected.</t>
  </si>
  <si>
    <t>Guide_Plot26_Dialog1</t>
  </si>
  <si>
    <r>
      <rPr>
        <sz val="11"/>
        <color indexed="8"/>
        <rFont val="SimSun"/>
        <charset val="134"/>
      </rPr>
      <t>每一次成功都在为我们的梦想铺路，目标清晰，毫不动摇。</t>
    </r>
  </si>
  <si>
    <t>Every success paves the way for our dreams; our goals are clear and unshakeable.</t>
  </si>
  <si>
    <t>Guide_Plot27_Dialog1</t>
  </si>
  <si>
    <r>
      <rPr>
        <sz val="11"/>
        <color indexed="8"/>
        <rFont val="SimSun"/>
        <charset val="134"/>
      </rPr>
      <t>每一次挑战都是一次成长，我们正在不断进步。</t>
    </r>
  </si>
  <si>
    <t>Every challenge is a chance to grow, and we’re constantly moving forward.</t>
  </si>
  <si>
    <t>Guide_Plot28_Dialog1</t>
  </si>
  <si>
    <r>
      <rPr>
        <sz val="11"/>
        <color indexed="8"/>
        <rFont val="SimSun"/>
        <charset val="134"/>
      </rPr>
      <t>我们的每一个决定都在塑造我们的命运。</t>
    </r>
  </si>
  <si>
    <t>Each decision shapes our destiny.</t>
  </si>
  <si>
    <t>Guide_Plot29_Dialog1</t>
  </si>
  <si>
    <r>
      <rPr>
        <sz val="11"/>
        <color indexed="8"/>
        <rFont val="SimSun"/>
        <charset val="134"/>
      </rPr>
      <t>眼前的障碍只是未来辉煌的垫脚石。</t>
    </r>
  </si>
  <si>
    <t>The obstacles ahead are just stepping stones to our bright future.</t>
  </si>
  <si>
    <t>Guide_Plot30_Dialog1</t>
  </si>
  <si>
    <t>这就是迈阿密，宝贝。</t>
  </si>
  <si>
    <t>This is Miami, baby.</t>
  </si>
  <si>
    <t>Guide_Plot31_Dialog1</t>
  </si>
  <si>
    <t>让我们制造点动静！</t>
  </si>
  <si>
    <t>Let’s make some noise!</t>
  </si>
  <si>
    <t>Guide_Plot32_Dialog1</t>
  </si>
  <si>
    <t>我们按我的方式来，要么就不做。</t>
  </si>
  <si>
    <t>We do it my way, or we don’t do it at all.</t>
  </si>
  <si>
    <t>Guide_Plot33_Dialog1</t>
  </si>
  <si>
    <r>
      <rPr>
        <sz val="11"/>
        <color indexed="8"/>
        <rFont val="SimSun"/>
        <charset val="134"/>
      </rPr>
      <t>我想要的只是一点尊重。</t>
    </r>
  </si>
  <si>
    <t>All I wanted was a little respect.</t>
  </si>
  <si>
    <t>Guide_Plot34_Dialog1</t>
  </si>
  <si>
    <t>我们不仅是罪犯；我们还是企业家。</t>
  </si>
  <si>
    <t>We’re not just criminals; we’re entrepreneurs.</t>
  </si>
  <si>
    <t>Guide_Plot35_Dialog1</t>
  </si>
  <si>
    <t>在这个行业里，你无法信任任何人。</t>
  </si>
  <si>
    <t>You can't trust anyone in this business.</t>
  </si>
  <si>
    <t>Guide_Plot36_Dialog1</t>
  </si>
  <si>
    <t>人一定要靠自己。</t>
  </si>
  <si>
    <t>One must rely on themselves.</t>
  </si>
  <si>
    <t>Guide_Plot37_Dialog1</t>
  </si>
  <si>
    <t>世界是我的。</t>
  </si>
  <si>
    <t>The world is mines.</t>
  </si>
  <si>
    <t>Guide_Plot38_Dialog1</t>
  </si>
  <si>
    <t>我在这个世界上唯一拥有的就是我的尊严和承诺，我不会为任何人打破它们。</t>
  </si>
  <si>
    <t>All I have in this world is my balls and my word, and I don’t break them for no one.</t>
  </si>
  <si>
    <t>Guide_Plot39_Dialog1</t>
  </si>
  <si>
    <t>这仅仅是个开始。</t>
  </si>
  <si>
    <t>This is just the beginning.</t>
  </si>
  <si>
    <t>Guide_Plot40_Dialog1</t>
  </si>
  <si>
    <t>东京的黑暗中隐藏着真相。</t>
  </si>
  <si>
    <t>In the darkness of Tokyo lies the truth.</t>
  </si>
  <si>
    <t>Guide_Plot41_Dialog1</t>
  </si>
  <si>
    <t>我将用我的方式，书写属于我的传奇。</t>
  </si>
  <si>
    <t>I’ll write my own legend my way.</t>
  </si>
  <si>
    <t>Guide_Plot42_Dialog1</t>
  </si>
  <si>
    <t>我的人生由我自己决定。</t>
  </si>
  <si>
    <t>My life is mine to decide.</t>
  </si>
  <si>
    <t>Guide_Plot43_Dialog1</t>
  </si>
  <si>
    <t>力量不是一切，但有时力量是必要的。</t>
  </si>
  <si>
    <t>Power isn’t everything, but sometimes you need it.</t>
  </si>
  <si>
    <t>Guide_Plot44_Dialog1</t>
  </si>
  <si>
    <t>我走自己的路。</t>
  </si>
  <si>
    <t>I walk my own path.</t>
  </si>
  <si>
    <t>Guide_Plot45_Dialog1</t>
  </si>
  <si>
    <t>歌舞伎听是我的庭院。</t>
  </si>
  <si>
    <t>Kabuki is my playground.</t>
  </si>
  <si>
    <t>Guide_Plot46_Dialog1</t>
  </si>
  <si>
    <t>东京的夜晚是为我而存在的。</t>
  </si>
  <si>
    <t>The nights in Tokyo exist for me.</t>
  </si>
  <si>
    <t>Guide_Plot47_Dialog1</t>
  </si>
  <si>
    <t>这里的事件将改变我的命运。</t>
  </si>
  <si>
    <t>The events here will change my fate.</t>
  </si>
  <si>
    <t>Guide_Plot48_Dialog1</t>
  </si>
  <si>
    <t>这座城市关乎我的未来。</t>
  </si>
  <si>
    <t>This city is all about my future.</t>
  </si>
  <si>
    <t>Guide_Plot49_Dialog1</t>
  </si>
  <si>
    <t>不求一朝一夕，但求留名千古。</t>
  </si>
  <si>
    <t>Not looking for instant success, just a legacy that lasts.</t>
  </si>
  <si>
    <t>Guide_Plot50_Dialog1</t>
  </si>
  <si>
    <t>这就是香港，兄弟们，生死在一线之间</t>
  </si>
  <si>
    <t>This is Hong Kong, brothers—life and death on the line.</t>
  </si>
  <si>
    <t>Guide_Plot51_Dialog1</t>
  </si>
  <si>
    <t>这个城市没有信任。</t>
  </si>
  <si>
    <t>Trust doesn’t exist in this city.</t>
  </si>
  <si>
    <t>Guide_Plot52_Dialog1</t>
  </si>
  <si>
    <t>我会找到我的道路。</t>
  </si>
  <si>
    <t>I’ll find my own way.</t>
  </si>
  <si>
    <t>Guide_Plot53_Dialog1</t>
  </si>
  <si>
    <t>我以前没的选，现在我想做个好人。</t>
  </si>
  <si>
    <t>I had no choice before, but now I want to be a good man.</t>
  </si>
  <si>
    <t>Guide_Plot54_Dialog1</t>
  </si>
  <si>
    <t>出来混，是生是死要由自己决定</t>
  </si>
  <si>
    <t>In this life, it’s up to you to decide if you live or die.</t>
  </si>
  <si>
    <t>Guide_Plot55_Dialog1</t>
  </si>
  <si>
    <t>杀人放火金腰带，修桥铺路无尸骸。这个世界不该是这个样子，做人不该这个样子。</t>
  </si>
  <si>
    <t>Killing and chaos for riches, building bridges without bodies. This world shouldn’t be like this; we shouldn’t live like this.</t>
  </si>
  <si>
    <t>Guide_Plot56_Dialog1</t>
  </si>
  <si>
    <t>出来混，迟早要还的。</t>
  </si>
  <si>
    <t>In this game, you eventually pay your dues.</t>
  </si>
  <si>
    <t>Guide_Plot57_Dialog1</t>
  </si>
  <si>
    <t>一将功成万骨枯。</t>
  </si>
  <si>
    <t>A hero’s success often comes at a cost.</t>
  </si>
  <si>
    <t>Guide_Plot58_Dialog1</t>
  </si>
  <si>
    <t>有些人你要和他相处一段时间才知道是什么人。</t>
  </si>
  <si>
    <t>Some people you need time to truly know.</t>
  </si>
  <si>
    <t>Guide_Plot59_Dialog1</t>
  </si>
  <si>
    <t>这一切都是命运的安排。</t>
  </si>
  <si>
    <t>It’s all fate’s plan.</t>
  </si>
  <si>
    <t>Guide_Plot60_Dialog1</t>
  </si>
  <si>
    <t>在这片金碧辉煌的沙漠中，混乱如影随形，财富与绝望并肩而立。</t>
  </si>
  <si>
    <t>In this glittering desert, chaos follows, with wealth and despair side by side.</t>
  </si>
  <si>
    <t>Guide_Plot61_Dialog1</t>
  </si>
  <si>
    <t>在这一刻，世界是我们的。</t>
  </si>
  <si>
    <t>At this moment, the world is ours.</t>
  </si>
  <si>
    <t>Guide_Plot62_Dialog1</t>
  </si>
  <si>
    <t>生活就像一场赛车。</t>
  </si>
  <si>
    <t>Life is like a race.</t>
  </si>
  <si>
    <t>Guide_Plot63_Dialog1</t>
  </si>
  <si>
    <t>为兄弟们而活。</t>
  </si>
  <si>
    <t>Live for your brothers.</t>
  </si>
  <si>
    <t>Guide_Plot64_Dialog1</t>
  </si>
  <si>
    <t>你知道，真正的赛车手从来不会害怕。</t>
  </si>
  <si>
    <t>Real racers never fear.</t>
  </si>
  <si>
    <t>Guide_Plot65_Dialog1</t>
  </si>
  <si>
    <t>我们已在这个城市扎下根，未来将枝繁叶茂。</t>
  </si>
  <si>
    <t>We’ve put down roots in this city; the future will flourish.</t>
  </si>
  <si>
    <t>Guide_Plot66_Dialog1</t>
  </si>
  <si>
    <t>每一个小胜利都是朝着伟大目标迈出的步伐。</t>
  </si>
  <si>
    <t>Every small victory is a step toward greatness.</t>
  </si>
  <si>
    <t>Guide_Plot67_Dialog1</t>
  </si>
  <si>
    <t>不断突破自我，未来的可能性无限。</t>
  </si>
  <si>
    <t>Keep pushing limits; the possibilities ahead are endless.</t>
  </si>
  <si>
    <t>Guide_Plot68_Dialog1</t>
  </si>
  <si>
    <t>我们在书写自己的传奇，没什么能够阻挡。</t>
  </si>
  <si>
    <t>We’re writing our own legend, and nothing can stop us.</t>
  </si>
  <si>
    <t>Guide_Plot69_Dialog1</t>
  </si>
  <si>
    <t>现在的每一刻都在为未来铺就辉煌之路。</t>
  </si>
  <si>
    <t>Every moment now is paving the way for a glorious future.</t>
  </si>
  <si>
    <t>Guide_ArenaFightDialog1</t>
  </si>
  <si>
    <t>竞技场解锁了，我们快去看看吧</t>
  </si>
  <si>
    <t>The Arena is unlocked, let's go check it out</t>
  </si>
  <si>
    <t>Guide_ArenaFightDialog2</t>
  </si>
  <si>
    <t>在竞技场中可以和其他玩家切磋，战胜其他玩家提升自己的段位赢取丰厚的奖励吧</t>
  </si>
  <si>
    <t>You can compete with other players in the Arena, defeat other players to improve your rank and win generous rewards</t>
  </si>
  <si>
    <t>Guide_ArenaFightDialog3</t>
  </si>
  <si>
    <t>点击这里，尝试匹配对手吧</t>
  </si>
  <si>
    <t>Click here to try to match your opponent</t>
  </si>
  <si>
    <t>Guide_ArenaFightDialog4</t>
  </si>
  <si>
    <t>这是匹配出来的对手，可以选择一名实力相当的玩家进行挑战！</t>
  </si>
  <si>
    <t>This is the opponent you matched, you can choose a player of equal strength to challenge!</t>
  </si>
  <si>
    <t>Guide_ArenaDefenseDialog1</t>
  </si>
  <si>
    <t>现在来设置防守阵容，只有设置了防守阵容才能抵挡其他玩家的攻击</t>
  </si>
  <si>
    <t>Now let's set up a defensive lineup, only by setting up a defensive lineup can you resist the attacks of other players</t>
  </si>
  <si>
    <t>GuideQuickEquipDialog1</t>
  </si>
  <si>
    <t>刚才拿到的装备正好适合我用，让我装上试试吧！</t>
  </si>
  <si>
    <t>The equipment I just got is just right for me to use. Let me put it on and have a try!</t>
  </si>
  <si>
    <t>Guide_BossFightDialog1</t>
  </si>
  <si>
    <t>这里是每日BOSS入口，我们快进去看看吧！</t>
  </si>
  <si>
    <t>This is the entrance to the daily BOSS, let's go in and take a look!</t>
  </si>
  <si>
    <t>Guide_BossFightDialog2</t>
  </si>
  <si>
    <t>每日BOSS每天都会更换，击败BOSS，挑战更高难度，获取更多奖励！</t>
  </si>
  <si>
    <t>The daily BOSS will change every day, defeat the BOSS, challenge higher difficulty, and get more rewards!</t>
  </si>
  <si>
    <t>Guide_BossFightDialog3</t>
  </si>
  <si>
    <t>准备好了吗，让我们开始战斗吧</t>
  </si>
  <si>
    <t>Are you ready? Let's start the battle</t>
  </si>
  <si>
    <t>GuideEnhanceEquipDialog1</t>
  </si>
  <si>
    <t>刚才我们好像装了一件精英级装备 ，精英及以上装备是可以强化的</t>
  </si>
  <si>
    <t>We seem to have installed an elite equipment just now. Elite equipment and above can be enhanced.</t>
  </si>
  <si>
    <t>GuideEnhanceEquipDialog2</t>
  </si>
  <si>
    <t>我们去尝试通过强化增强这件装备吧</t>
  </si>
  <si>
    <t>Let's try to enhance this equipment by strengthening it.</t>
  </si>
  <si>
    <t>Update_Tips1</t>
  </si>
  <si>
    <t>游戏已发布新版本，请前往应用商店进行更新</t>
  </si>
  <si>
    <t>A new version of the game has been released. Please go to the app store to update.</t>
  </si>
  <si>
    <t>Update_Tips2</t>
  </si>
  <si>
    <t>游戏版本已更新，请更新后继续游戏</t>
  </si>
  <si>
    <t>The game version has been updated. Please update to continue playing.</t>
  </si>
  <si>
    <t>Update_Tips3</t>
  </si>
  <si>
    <t>发现新版本{0}
本次版本更新大小为{1}，请更新游戏后继续</t>
  </si>
  <si>
    <t>A new version {0} has been detected. 
The update size is {1}. Please update the game to continue.</t>
  </si>
  <si>
    <t xml:space="preserve"> </t>
  </si>
  <si>
    <t>Update_Tips4</t>
  </si>
  <si>
    <t>正在为您下载更新资源包</t>
  </si>
  <si>
    <t>Downloading update resource package for you.</t>
  </si>
  <si>
    <t>Update_Tips5</t>
  </si>
  <si>
    <t>本次下载{0}，速度{1}</t>
  </si>
  <si>
    <t>Downloading {0}, speed {1}.</t>
  </si>
  <si>
    <t>Update_Tips6</t>
  </si>
  <si>
    <t>正在进行资源验证和加载...</t>
  </si>
  <si>
    <t>Verifying and loading resources...</t>
  </si>
  <si>
    <t>Update_Tips7</t>
  </si>
  <si>
    <t>检测版本号失败，请尝试更换网络并重新打开游戏</t>
  </si>
  <si>
    <t>Version check failed. Please try switching networks and restarting the game.</t>
  </si>
  <si>
    <t>Update_Tips8</t>
  </si>
  <si>
    <t>更新失败，请尝试更换网络并重新打开游戏</t>
  </si>
  <si>
    <t>Update failed. Please try switching networks and restarting the game.</t>
  </si>
  <si>
    <t>Update_Tips9</t>
  </si>
  <si>
    <t>更新过程中请勿锁屏或将游戏切至后台</t>
  </si>
  <si>
    <t>Do not lock the screen or switch the game to the background during the update.</t>
  </si>
  <si>
    <t>Update_Btn1</t>
  </si>
  <si>
    <t>更新</t>
  </si>
  <si>
    <t>Update</t>
  </si>
  <si>
    <t>Update_Btn2</t>
  </si>
  <si>
    <t>tips_Loading1</t>
  </si>
  <si>
    <t>想要更稀有的车？尽情去偷偷看吧！</t>
  </si>
  <si>
    <t>Want a rarer car? Feel free to sneak a peek!</t>
  </si>
  <si>
    <t>tips_Loading2</t>
  </si>
  <si>
    <t>不要忘记收取挂机奖励</t>
  </si>
  <si>
    <t>Don't forget to collect the Idle rewards</t>
  </si>
  <si>
    <t>tips_Loading3</t>
  </si>
  <si>
    <t>资金不足时可以去ATM“取”钱</t>
  </si>
  <si>
    <t>Use the ATM to "withdraw" money if you lack resources.</t>
  </si>
  <si>
    <t>tips_Loading4</t>
  </si>
  <si>
    <t>每日的免费快速挂机奖励不要忘记领取</t>
  </si>
  <si>
    <t>Don't forget to claim your daily free fast idle rewards</t>
  </si>
  <si>
    <t>tips_Loading5</t>
  </si>
  <si>
    <t>不要放过楼下的挑衅者！</t>
  </si>
  <si>
    <t>Don't let the challenger downstairs get away!</t>
  </si>
  <si>
    <t>tips_LandMark</t>
  </si>
  <si>
    <t>产业里程碑，升到指定等级后会获得里程碑加成，大大提高产业收益</t>
  </si>
  <si>
    <t>Industry milestones, after reaching the specified level, you will get milestone bonuses, which greatly increase the industry's income</t>
  </si>
  <si>
    <t>tips_CashInc</t>
  </si>
  <si>
    <t>产业产出收益，产业每完成一次生产后获得的钞票收益，当产出间隔小于等于1秒后更改为每秒产出</t>
  </si>
  <si>
    <t>Industry output income, the money income obtained after each production of the industry, when the output interval is less than or equal to 1 second, it will be changed to output per second</t>
  </si>
  <si>
    <t>tips_ProduceCD</t>
  </si>
  <si>
    <t>产出间隔，每进行一次生产消耗的时间</t>
  </si>
  <si>
    <t>Output interval, the time consumed for each production</t>
  </si>
  <si>
    <t>tips_Productivity</t>
  </si>
  <si>
    <t>大楼每分钟收益，大楼每分钟产出的钞票数量</t>
  </si>
  <si>
    <t>Building per minute income, the number of moneys produced by the building per minute</t>
  </si>
  <si>
    <t>tips_RevenueMultiple</t>
  </si>
  <si>
    <t>生产加成，车辆放置在本产业后对本产业的钞票收益加成倍数</t>
  </si>
  <si>
    <t>Production bonus, the multiple of the money income of this industry after the vehicle is placed in this industry</t>
  </si>
  <si>
    <t>tips_Efficient</t>
  </si>
  <si>
    <t>效率提升，车辆放置在本产业后减少本产业的单次生产间隔百分比</t>
  </si>
  <si>
    <t>Efficiency is improved. After the vehicle is placed in this industry, the percentage of single production interval in this industry is reduced.</t>
  </si>
  <si>
    <t>tips_SkillUnlock</t>
  </si>
  <si>
    <t>{0}后解锁</t>
  </si>
  <si>
    <t>Unlocked after {0}</t>
  </si>
  <si>
    <t>tips_NewBuilding</t>
  </si>
  <si>
    <t>转生后将获得新大楼</t>
  </si>
  <si>
    <t>After reincarnation, you will get a new building</t>
  </si>
  <si>
    <t>tips_DecliningEarnings</t>
  </si>
  <si>
    <t>本次替换会导致产业收益下降，是否继续进行？</t>
  </si>
  <si>
    <t>This replacement will lead to a decline in industrial revenue. Should it be continued?</t>
  </si>
  <si>
    <t>tips_Uptofight1</t>
  </si>
  <si>
    <t>上阵位置已满</t>
  </si>
  <si>
    <t>The position is full</t>
  </si>
  <si>
    <t>tips_Uptofight2</t>
  </si>
  <si>
    <t>上阵位置不满，是否开始战斗</t>
  </si>
  <si>
    <t>Dissatisfied with the position</t>
  </si>
  <si>
    <t>tips_Uptofight3</t>
  </si>
  <si>
    <t>请上阵角色以开始战斗</t>
  </si>
  <si>
    <t>Please deploy your character to start the battle</t>
  </si>
  <si>
    <t>tips_ProBar1</t>
  </si>
  <si>
    <t>擦拭手枪指纹</t>
  </si>
  <si>
    <t>Wipe handgun prints</t>
  </si>
  <si>
    <t>tips_ProBar2</t>
  </si>
  <si>
    <t>正在保养车辆</t>
  </si>
  <si>
    <t>Maintenance of the vehicle</t>
  </si>
  <si>
    <t>tips_ProBar3</t>
  </si>
  <si>
    <t>收服隔壁街道</t>
  </si>
  <si>
    <t>Take over next street</t>
  </si>
  <si>
    <t>tips_ProBar4</t>
  </si>
  <si>
    <t>正在跟踪目标</t>
  </si>
  <si>
    <t>Tracking target</t>
  </si>
  <si>
    <t>GangTrial</t>
  </si>
  <si>
    <t>Mafia Tower</t>
  </si>
  <si>
    <t>Trial1</t>
  </si>
  <si>
    <t>钢铁峡谷</t>
  </si>
  <si>
    <t>Iron Canyou</t>
  </si>
  <si>
    <t>Trial2</t>
  </si>
  <si>
    <t>燃烧海岸</t>
  </si>
  <si>
    <t>Blazing Coastline</t>
  </si>
  <si>
    <t>Trial3</t>
  </si>
  <si>
    <t>科技走廊</t>
  </si>
  <si>
    <t>Tech Corridor</t>
  </si>
  <si>
    <t>Trial4</t>
  </si>
  <si>
    <t>混合战场</t>
  </si>
  <si>
    <t>Hybrid Battlefield</t>
  </si>
  <si>
    <t>CurrentProgress</t>
  </si>
  <si>
    <t>当前进度： {0}</t>
  </si>
  <si>
    <t>Current Progress: {0}</t>
  </si>
  <si>
    <t>CurrentProgressMax</t>
  </si>
  <si>
    <t>已通关</t>
  </si>
  <si>
    <t>Reached the highest level</t>
  </si>
  <si>
    <t>OpeningDays</t>
  </si>
  <si>
    <t>开放日：</t>
  </si>
  <si>
    <t>Star Time:</t>
  </si>
  <si>
    <t>Monday</t>
  </si>
  <si>
    <t>周一</t>
  </si>
  <si>
    <t>Tuesday</t>
  </si>
  <si>
    <t>周二</t>
  </si>
  <si>
    <t>Wednesday</t>
  </si>
  <si>
    <t>周三</t>
  </si>
  <si>
    <t>Thursday</t>
  </si>
  <si>
    <t>周四</t>
  </si>
  <si>
    <t>Friday</t>
  </si>
  <si>
    <t>周五</t>
  </si>
  <si>
    <t>Saturday</t>
  </si>
  <si>
    <t>周六</t>
  </si>
  <si>
    <t>Sunday</t>
  </si>
  <si>
    <t>周日</t>
  </si>
  <si>
    <t>ChallengeRewards</t>
  </si>
  <si>
    <t>挑战奖励</t>
  </si>
  <si>
    <t>Layer</t>
  </si>
  <si>
    <t>第{0}层</t>
  </si>
  <si>
    <t>Floor {0}</t>
  </si>
  <si>
    <t>CurrentLevel</t>
  </si>
  <si>
    <t>当前关卡</t>
  </si>
  <si>
    <t>Current Level</t>
  </si>
  <si>
    <t>RewardPreview</t>
  </si>
  <si>
    <t>再通过{0}关</t>
  </si>
  <si>
    <t>{0} more floors required</t>
  </si>
  <si>
    <t>BT_RuleTitle</t>
  </si>
  <si>
    <t>特殊规则</t>
  </si>
  <si>
    <t>Special rules</t>
  </si>
  <si>
    <t>BT_Rule</t>
  </si>
  <si>
    <t>上阵限制:
只能上阵{0} &lt;q={1}&gt;车辆</t>
  </si>
  <si>
    <t>Restriction:
Only {0} &lt;q={1}&gt;vehicles can be deployed.</t>
  </si>
  <si>
    <t>PreviousFirst</t>
  </si>
  <si>
    <t>先完成之前的关卡</t>
  </si>
  <si>
    <t>Previous First</t>
  </si>
  <si>
    <t>BaseTower</t>
  </si>
  <si>
    <t>1.帮派试炼在四座巨塔中进行，分别是钢铁峡谷、燃烧海岸、科技走廊、混合战场。 
2.钢铁峡谷在周一/周五/周日开放。燃烧海岸在周二/周五/周日开放。科技走廊在周三/周六/周日开放。混合战场在周四/周六/周日开放。 
3.在钢铁峡谷中，玩家只能上阵&lt;q=group_1&gt;西部柴油帮的车辆；在燃烧海岸中玩家只能上阵&lt;q=group_2&gt;东海岸汽油帮的车辆；在科技走廊中，玩家只能上阵&lt;q=group_3&gt;硅谷电动帮的车辆；在混合战场中，玩家只能上阵&lt;q=group_4&gt;霓虹混动帮的车辆。</t>
  </si>
  <si>
    <t>1. Mafia Tower take place in four giant towers, namely Steel Canyon, Burning Coast, Tech Corridor, and Hybrid Battlefield.  
2. Steel Canyon is open on Mondays/Fridays/Sundays. The Burning Coast is open on Tuesdays/Fridays/Sundays. The Tech Corridor is open on Wednesdays/Saturdays/Sundays. Hybrid Battlegrounds are available on Thursdays/Saturdays/Sundays.  
3. In Steel Canyon, players can only compete with &lt;q=group_1&gt;Western Diesel Gang vehicles, in Burning Coast players can only use &lt;q=group_2&gt;East Coast Gasoline Gang vehicles, in the Tech Corridor, players can only use &lt;q=group_3&gt;Silicon Valley Electric Gang vehicles, and in Hybrid Battlegrounds, players can only use &lt;q=group_4&gt;Neon Hybrid Gang vehicles.</t>
  </si>
  <si>
    <t>Unlock_GangTrial</t>
  </si>
  <si>
    <t>{0}{1}车辆达到5辆后方可进入，是否前往获取？</t>
  </si>
  <si>
    <t>{0} {1} you can only enter after reaching 5 cars, do you want to go and get them?</t>
  </si>
  <si>
    <t>TowerNotOpening</t>
  </si>
  <si>
    <t>不在开放时间内</t>
  </si>
  <si>
    <t>Not Available</t>
  </si>
  <si>
    <t>key</t>
  </si>
  <si>
    <t>ArenaNmae101</t>
  </si>
  <si>
    <t>黑铁Ⅰ</t>
  </si>
  <si>
    <t>Iron Ⅰ</t>
  </si>
  <si>
    <t>ArenaNmae102</t>
  </si>
  <si>
    <t>黑铁Ⅱ</t>
  </si>
  <si>
    <t>Iron Ⅱ</t>
  </si>
  <si>
    <t>ArenaNmae103</t>
  </si>
  <si>
    <t>黑铁Ⅲ</t>
  </si>
  <si>
    <t>Iron Ⅲ</t>
  </si>
  <si>
    <t>ArenaNmae201</t>
  </si>
  <si>
    <t>青铜Ⅰ</t>
  </si>
  <si>
    <t>Bronze Ⅰ</t>
  </si>
  <si>
    <t>ArenaNmae202</t>
  </si>
  <si>
    <t>青铜Ⅱ</t>
  </si>
  <si>
    <t>Bronze Ⅱ</t>
  </si>
  <si>
    <t>ArenaNmae203</t>
  </si>
  <si>
    <t>青铜Ⅲ</t>
  </si>
  <si>
    <t>Bronze Ⅲ</t>
  </si>
  <si>
    <t>ArenaNmae301</t>
  </si>
  <si>
    <t>白银Ⅰ</t>
  </si>
  <si>
    <t>Silver Ⅰ</t>
  </si>
  <si>
    <t>ArenaNmae302</t>
  </si>
  <si>
    <t>白银Ⅱ</t>
  </si>
  <si>
    <t>Silver Ⅱ</t>
  </si>
  <si>
    <t>ArenaNmae303</t>
  </si>
  <si>
    <t>白银Ⅲ</t>
  </si>
  <si>
    <t>Silver Ⅲ</t>
  </si>
  <si>
    <t>ArenaNmae401</t>
  </si>
  <si>
    <t>黄金Ⅰ</t>
  </si>
  <si>
    <t>Gold Ⅰ</t>
  </si>
  <si>
    <t>ArenaNmae402</t>
  </si>
  <si>
    <t>黄金Ⅱ</t>
  </si>
  <si>
    <t>Gold Ⅱ</t>
  </si>
  <si>
    <t>ArenaNmae403</t>
  </si>
  <si>
    <t>黄金Ⅲ</t>
  </si>
  <si>
    <t>Gold Ⅲ</t>
  </si>
  <si>
    <t>ArenaNmae501</t>
  </si>
  <si>
    <t>铂金Ⅰ</t>
  </si>
  <si>
    <t>Platinum Ⅰ</t>
  </si>
  <si>
    <t>ArenaNmae502</t>
  </si>
  <si>
    <t>铂金Ⅱ</t>
  </si>
  <si>
    <t>Platinum Ⅱ</t>
  </si>
  <si>
    <t>ArenaNmae503</t>
  </si>
  <si>
    <t>铂金Ⅲ</t>
  </si>
  <si>
    <t>Platinum Ⅲ</t>
  </si>
  <si>
    <t>ArenaNmae601</t>
  </si>
  <si>
    <t>钻石Ⅰ</t>
  </si>
  <si>
    <t>Diamond Ⅰ</t>
  </si>
  <si>
    <t>ArenaNmae602</t>
  </si>
  <si>
    <t>钻石Ⅱ</t>
  </si>
  <si>
    <t>Diamond Ⅱ</t>
  </si>
  <si>
    <t>ArenaNmae603</t>
  </si>
  <si>
    <t>Diamond Ⅲ</t>
  </si>
  <si>
    <t>ArenaNmae701</t>
  </si>
  <si>
    <t>翡翠Ⅰ</t>
  </si>
  <si>
    <t>Emerald Ⅰ</t>
  </si>
  <si>
    <t>ArenaNmae702</t>
  </si>
  <si>
    <t>翡翠Ⅱ</t>
  </si>
  <si>
    <t>Emerald Ⅱ</t>
  </si>
  <si>
    <t>ArenaNmae703</t>
  </si>
  <si>
    <t>翡翠Ⅲ</t>
  </si>
  <si>
    <t>Emerald Ⅲ</t>
  </si>
  <si>
    <t>ArenaNmae801</t>
  </si>
  <si>
    <t>大师Ⅰ</t>
  </si>
  <si>
    <t>Master Ⅰ</t>
  </si>
  <si>
    <t>ArenaNmae802</t>
  </si>
  <si>
    <t>大师Ⅱ</t>
  </si>
  <si>
    <t>Master Ⅱ</t>
  </si>
  <si>
    <t>ArenaNmae803</t>
  </si>
  <si>
    <t>大师Ⅲ</t>
  </si>
  <si>
    <t>Master Ⅲ</t>
  </si>
  <si>
    <t>ArenaNmae901</t>
  </si>
  <si>
    <t>宗师Ⅰ</t>
  </si>
  <si>
    <t>Grandmaster Ⅰ</t>
  </si>
  <si>
    <t>ArenaNmae902</t>
  </si>
  <si>
    <t>宗师Ⅱ</t>
  </si>
  <si>
    <t>Grandmaster Ⅱ</t>
  </si>
  <si>
    <t>ArenaNmae903</t>
  </si>
  <si>
    <t>宗师Ⅲ</t>
  </si>
  <si>
    <t>Grandmaster Ⅲ</t>
  </si>
  <si>
    <t>ArenaNmae1001</t>
  </si>
  <si>
    <t>王者Ⅰ</t>
  </si>
  <si>
    <t>King Ⅰ</t>
  </si>
  <si>
    <t>ArenaNmae1002</t>
  </si>
  <si>
    <t>王者Ⅱ</t>
  </si>
  <si>
    <t>King Ⅱ</t>
  </si>
  <si>
    <t>ArenaNmae1003</t>
  </si>
  <si>
    <t>王者Ⅲ</t>
  </si>
  <si>
    <t>King Ⅲ</t>
  </si>
  <si>
    <t>ArenaNmae1004</t>
  </si>
  <si>
    <t>王者Ⅳ</t>
  </si>
  <si>
    <t>King Ⅳ</t>
  </si>
  <si>
    <t>Title_Arena101</t>
  </si>
  <si>
    <t>Beginner Arena</t>
  </si>
  <si>
    <t>Title_Arena1001</t>
  </si>
  <si>
    <t>SettlementCountdown</t>
  </si>
  <si>
    <t>将于{0}后结算</t>
  </si>
  <si>
    <t>TierRewards</t>
  </si>
  <si>
    <t>Tier Rewards</t>
  </si>
  <si>
    <t>Weekly Rewards</t>
  </si>
  <si>
    <t>WeeklyChallenge</t>
  </si>
  <si>
    <t>Weekly Challenge Rewards</t>
  </si>
  <si>
    <t>Obtainable</t>
  </si>
  <si>
    <t>可领奖</t>
  </si>
  <si>
    <t>Title_Promotion_1</t>
  </si>
  <si>
    <t>Promotion match win</t>
  </si>
  <si>
    <t>Title_Promotion_2</t>
  </si>
  <si>
    <t>Promotion match lose</t>
  </si>
  <si>
    <t>Title_Promotion_3</t>
  </si>
  <si>
    <t>晋级赛</t>
  </si>
  <si>
    <t>Promotion match</t>
  </si>
  <si>
    <t>Title_Promotion_4</t>
  </si>
  <si>
    <t>Promotion zone</t>
  </si>
  <si>
    <t>Title_Promotion_5</t>
  </si>
  <si>
    <t>Relegation zone</t>
  </si>
  <si>
    <t>Title_Promotion_6</t>
  </si>
  <si>
    <t>Safe zone</t>
  </si>
  <si>
    <t>DefensiveLineup</t>
  </si>
  <si>
    <t>防守阵容</t>
  </si>
  <si>
    <t>Defensive Lineup</t>
  </si>
  <si>
    <t>First-timeRewards</t>
  </si>
  <si>
    <t>TierConditions1</t>
  </si>
  <si>
    <t>{0} 分</t>
  </si>
  <si>
    <t>{0} Point</t>
  </si>
  <si>
    <t>TierConditions2</t>
  </si>
  <si>
    <t>王者{0}名</t>
  </si>
  <si>
    <t>Top {0} Champion</t>
  </si>
  <si>
    <t>Obtainabled</t>
  </si>
  <si>
    <t>NotObtainable</t>
  </si>
  <si>
    <t>Not obtainable</t>
  </si>
  <si>
    <t>重置:{0}</t>
  </si>
  <si>
    <t>Refresh:{0}</t>
  </si>
  <si>
    <t>Abandon</t>
  </si>
  <si>
    <t>PromotionQualifications</t>
  </si>
  <si>
    <t>Promotion Qualifying Tournament</t>
  </si>
  <si>
    <t>PromotionQualifyingLine</t>
  </si>
  <si>
    <t>晋升资格线</t>
  </si>
  <si>
    <t>Promotion Qualifying Line</t>
  </si>
  <si>
    <t>Unranked</t>
  </si>
  <si>
    <t>PromotionDescription</t>
  </si>
  <si>
    <t>Reach the top 100 before the countdown ends to qualify for promotion</t>
  </si>
  <si>
    <t>RelegationInstructions</t>
  </si>
  <si>
    <t>Players in the bottom 100 at the end of the countdown will enter the relegation tournament on the weekend</t>
  </si>
  <si>
    <t>NoviceArenaRanking</t>
  </si>
  <si>
    <t>Novice Arena Ranking</t>
  </si>
  <si>
    <t>ArenaRanking</t>
  </si>
  <si>
    <t>Arena Ranking</t>
  </si>
  <si>
    <t>BaselineLevelDescription</t>
  </si>
  <si>
    <t>在竞技场中，英雄等级根据基准等级进行调整（适用于进攻和防守的竞技场阵容）： - 超过151级的英雄将被设定为151级（基准等级）。 - 对于处于基准等级与240级之间的英雄，其实际参与竞技场的等级会提升基准等级的10%，解锁的技能不受影响。英雄装备等级也将调整以匹配英雄等级。</t>
  </si>
  <si>
    <r>
      <rPr>
        <sz val="10.5"/>
        <color rgb="FF171A1D"/>
        <rFont val="Segoe UI"/>
        <family val="2"/>
      </rPr>
      <t>In the Arena</t>
    </r>
    <r>
      <rPr>
        <sz val="10.5"/>
        <color rgb="FF171A1D"/>
        <rFont val="宋体"/>
        <family val="3"/>
        <charset val="134"/>
      </rPr>
      <t>，</t>
    </r>
    <r>
      <rPr>
        <sz val="10.5"/>
        <color rgb="FF171A1D"/>
        <rFont val="Segoe UI"/>
        <family val="2"/>
      </rPr>
      <t xml:space="preserve"> Hero Levels are adjusted according to the baseline level (applied to both offensive and defensive Arena formations)</t>
    </r>
    <r>
      <rPr>
        <sz val="10.5"/>
        <color rgb="FF171A1D"/>
        <rFont val="宋体"/>
        <family val="3"/>
        <charset val="134"/>
      </rPr>
      <t>：</t>
    </r>
    <r>
      <rPr>
        <sz val="10.5"/>
        <color rgb="FF171A1D"/>
        <rFont val="Segoe UI"/>
        <family val="2"/>
      </rPr>
      <t xml:space="preserve"> Hero Levels exceeding 151 are set to 151(baseline leveD. For Hero Levels between the baseline level and 240</t>
    </r>
    <r>
      <rPr>
        <sz val="10.5"/>
        <color rgb="FF171A1D"/>
        <rFont val="宋体"/>
        <family val="3"/>
        <charset val="134"/>
      </rPr>
      <t>，</t>
    </r>
    <r>
      <rPr>
        <sz val="10.5"/>
        <color rgb="FF171A1D"/>
        <rFont val="Segoe UI"/>
        <family val="2"/>
      </rPr>
      <t xml:space="preserve"> 10% will be added to the baseline level</t>
    </r>
    <r>
      <rPr>
        <sz val="10.5"/>
        <color rgb="FF171A1D"/>
        <rFont val="宋体"/>
        <family val="3"/>
        <charset val="134"/>
      </rPr>
      <t>，</t>
    </r>
    <r>
      <rPr>
        <sz val="10.5"/>
        <color rgb="FF171A1D"/>
        <rFont val="Segoe UI"/>
        <family val="2"/>
      </rPr>
      <t xml:space="preserve"> setting their actual level for the Arena. Unlocked skills remain unaffected. Hero Equipment Levels are adjusted to match Hero Levels.</t>
    </r>
  </si>
  <si>
    <t>Save</t>
  </si>
  <si>
    <t>NoviceArenaSettlement</t>
  </si>
  <si>
    <t>Novice Arena Settlement</t>
  </si>
  <si>
    <t>FinalTier</t>
  </si>
  <si>
    <t>Final Tier</t>
  </si>
  <si>
    <t>FinalRanking</t>
  </si>
  <si>
    <t>Final ranking</t>
  </si>
  <si>
    <t>RankingRewards</t>
  </si>
  <si>
    <t>Title_Welcome</t>
  </si>
  <si>
    <t>Description_Welcome</t>
  </si>
  <si>
    <t>亲爱的冒险者：
经过14天的激烈战斗，我相信您已经完全熟悉了竞技场规则，成为了一名合格的斗士
现在，欢迎来到正式竞技场，在这里你将和更多玩家一起参与更激烈的战斗
期待您的参与！</t>
  </si>
  <si>
    <t>Dear adventurer:
After 14 days of fierce fighting, I believe you have become fully familiar with the arena rules and become a qualified fighter
Now, welcome to the official arena, where you will participate in more intense battles with more players
Looking forward to your participation!</t>
  </si>
  <si>
    <t>Signature_Welcome</t>
  </si>
  <si>
    <t>竞技场主宰</t>
  </si>
  <si>
    <t>Arena Master</t>
  </si>
  <si>
    <t>WeeklyBattleReport</t>
  </si>
  <si>
    <t>Weekly Battle Report</t>
  </si>
  <si>
    <t>SuccessfulPromotion</t>
  </si>
  <si>
    <t>晋升成功</t>
  </si>
  <si>
    <t>Successful promotion</t>
  </si>
  <si>
    <t>上周您共进行了{0}场战斗，积分上涨了{1}分，
最终段位为</t>
  </si>
  <si>
    <t>Last week you fought {0} battles, and your points increased by {1} points.
The final rank is</t>
  </si>
  <si>
    <t>Battle Report</t>
  </si>
  <si>
    <t>根据上周段位发放</t>
  </si>
  <si>
    <t>Distributed based on last week's rank</t>
  </si>
  <si>
    <t>RankImprovement</t>
  </si>
  <si>
    <t>Rank improvement</t>
  </si>
  <si>
    <t>DailyRewardImprovement</t>
  </si>
  <si>
    <t>Daily reward improvement</t>
  </si>
  <si>
    <t>WeeklyRewardImprovement</t>
  </si>
  <si>
    <t>Weekly reward improvement</t>
  </si>
  <si>
    <t>PromotionTournamentPreview1</t>
  </si>
  <si>
    <t>王者赛即将开启</t>
  </si>
  <si>
    <t>The King's Tournament is about to start</t>
  </si>
  <si>
    <t>PromotionTournamentPreview2</t>
  </si>
  <si>
    <t>亲爱的冒险者：
首批王者已经选出，王者赛即将开始，在每周五结算前达到宗师Ⅲ且排名在前100名的玩家获得参与王者赛的资格，在周末两天完成王者赛晋升至王者段位。
期待您的参与！</t>
  </si>
  <si>
    <t>Dear Adventurer:
The first batch of Kings have been selected, and the King's Tournament is about to begin. Players who reach Grandmaster III and rank in the top 100 before the settlement on Friday will be eligible to participate in the King's Tournament. After completing the King's Tournament over the weekend, they will be promoted to the King's rank.
Look forward to your participation!</t>
  </si>
  <si>
    <t>PromotionTournament</t>
  </si>
  <si>
    <t>Promotion Tournament</t>
  </si>
  <si>
    <t>SuccessfullyPromoted1</t>
  </si>
  <si>
    <t>晋级成功！
段位会随本周奖励一同进行结算</t>
  </si>
  <si>
    <t>Successfully promoted!
The rank will be settled along with this week's rewards</t>
  </si>
  <si>
    <t>WeeklyChallengeRewards1</t>
  </si>
  <si>
    <t>每周挑战奖励</t>
  </si>
  <si>
    <t>WeeklyChallengeRewards2</t>
  </si>
  <si>
    <t>Challenge other players a certain number of times each week to receive rewards</t>
  </si>
  <si>
    <t>WeeklyChallengeRewards3</t>
  </si>
  <si>
    <t>Current Challenge Rounds: {0}</t>
  </si>
  <si>
    <t>WeeklyChallengeRewards4</t>
  </si>
  <si>
    <t>{0} Round Rewards</t>
  </si>
  <si>
    <t>WeeklyChallengeRewards5</t>
  </si>
  <si>
    <t>Time remaining in this round: {0}</t>
  </si>
  <si>
    <t>HistoricalRecord</t>
  </si>
  <si>
    <t>Historical record</t>
  </si>
  <si>
    <t>ArenaFailure</t>
  </si>
  <si>
    <t>失败</t>
  </si>
  <si>
    <t>ArenaVictory</t>
  </si>
  <si>
    <t>胜利</t>
  </si>
  <si>
    <t>BattleTime</t>
  </si>
  <si>
    <t>{0}前</t>
  </si>
  <si>
    <t>{0} ago</t>
  </si>
  <si>
    <t>GiveUpChallenge</t>
  </si>
  <si>
    <t>Are you sure you want to give up this challenge?</t>
  </si>
  <si>
    <t>TicketLimit</t>
  </si>
  <si>
    <t>本日门票已达购买上限</t>
  </si>
  <si>
    <t>The ticket purchase limit for today has been reached</t>
  </si>
  <si>
    <t>BuyTickets</t>
  </si>
  <si>
    <t>是否花费{0}&lt;q=50002&gt;购买1张竞技场门票？
本日剩余{1}次。</t>
  </si>
  <si>
    <t>Do you want to spend {0} &lt;q=50002&gt; to buy 1 arena tickets?
There are {1} times left today.</t>
  </si>
  <si>
    <t>NoDefense</t>
  </si>
  <si>
    <t>Please set up the defensive lineup first</t>
  </si>
  <si>
    <t>AbandonEdit</t>
  </si>
  <si>
    <t>有未保存的阵容，是否放弃编辑并退出</t>
  </si>
  <si>
    <t>There is an unsaved lineup, do you want to give up editing and exit</t>
  </si>
  <si>
    <t>ArenaBasicRules101</t>
  </si>
  <si>
    <t>基础规则
1.在新手竞技场中玩家可以通过消耗门票挑战同服的其他玩家。
2.战胜其他玩家可获得竞技积分并提高自己的段位。
3.玩家首次达到新的段位，可以获取段位奖励、
4.每周一UTC 00:00将根据玩家的段位发放结算奖励，段位越高，奖励越高。</t>
  </si>
  <si>
    <t>Basic rules
1. In the novice arena, players can challenge other players on the same server by consuming tickets.
2. Defeating other players can earn competitive points and improve their own rank.
3. Players who reach a new rank for the first time can get rank rewards,
4. Settlement rewards will be issued based on the player's rank at UTC 00:00 every Monday. The higher the rank, the higher the reward.</t>
  </si>
  <si>
    <t>ArenaBasicRules1001</t>
  </si>
  <si>
    <t>基础规则
1.在竞技场中玩家可以通过消耗门票挑战同服的其他玩家。
2.战胜其他玩家可获得竞技积分并提高自己的段位。
3.玩家首次达到新的段位，可以获取段位奖励、
4.每周一UTC 00:00将根据玩家的段位发放结算奖励，段位越高，奖励越高。
5.超过3200分的玩家会进入王者段位
王者规则
1.进入王者段位的玩家获得王者积分进行排名，通过击败对手获得更高排名。
2.每周一08:00(UTC+8)将根据玩家的段位发放结算奖励，段位越高，奖励越高。</t>
  </si>
  <si>
    <t xml:space="preserve">Basic rules
1. In the arena, players can challenge other players on the same server by consuming tickets.
2. Defeating other players can earn competitive points and improve their own rank.
3. Players who reach a new rank for the first time can get rank rewards,
4. Every Monday at UTC 00:00 Settlement rewards will be issued according to the player's rank. The higher the rank, the higher the reward.
5. Players with more than 3200 points will enter the King rank
King Rules
1. Players who enter the King rank will be ranked by King points and get a higher ranking by defeating opponents.
2. Settlement rewards will be issued every Monday at 08:00 (UTC+8) according to the player's rank. The higher the rank, the higher the reward. </t>
  </si>
  <si>
    <t>ArenaBasicRules3</t>
  </si>
  <si>
    <t>1.提升自己的排名以获得晋升至王者段位的资格。
2.在周五前提升自己的段位至宗师Ⅲ且排名前100即可获得晋级赛的资格。
3.获得了晋级赛资格的玩家可以在周末参加晋级赛，挑战王者段位末尾的玩家，获得胜利即可在本周结算时晋升至王者段位。</t>
  </si>
  <si>
    <t>1. Improve your ranking to qualify for the King rank.
2. Improve your rank to Grandmaster III before Friday and rank in the top 100 to qualify for the promotion match.
3. Players who have qualified for the promotion match can participate in the promotion match on weekends and challenge the players at the bottom of the King rank. If they win, they will be promoted to the King rank at the end of the week.</t>
  </si>
  <si>
    <t>ArenaBasicRules4</t>
  </si>
  <si>
    <t>基础规则
1.王者赛会在周末的两天里开启。
2.宗师Ⅲ的前100名玩家会匹配到王者段位后100名的玩家，并按照排名反向一对一匹配。
3.宗师Ⅲ玩家在活动开启期间击败王者段位的玩家视为王者赛胜利。
4.胜利后的宗师Ⅲ玩家会在周结算后段位晋升至王者1000分，若失败则段位及积分不会发生改变。
5.而王者段位的玩家如果防守失败，则会在周结算后段位降低至宗师Ⅲ，防守胜利则段位积分不会改变。</t>
  </si>
  <si>
    <t>Basic rules
1. The King rank will be opened on two days of the weekend.
2. The top 100 players of Grandmaster III will be matched with the bottom 100 players of the King rank, and the reverse one-to-one matching will be carried out according to the ranking.
3. Grandmaster III players who defeat players in the King rank during the event will be considered the winner of the King rank.
4. After the victory, the Grandmaster III player will be promoted to King rank 1000 points after the weekly settlement. If he fails, the rank and points will not change.
5. If the defense of the King rank player fails, the rank will be reduced to Grandmaster III after the weekly settlement. If the defense wins, the rank points will not change.</t>
  </si>
  <si>
    <t>排行榜</t>
  </si>
  <si>
    <t>WinReview</t>
  </si>
  <si>
    <t>胜利后得分：{0}</t>
  </si>
  <si>
    <t>Victory Score:{0}</t>
  </si>
  <si>
    <t>Mail_Title</t>
  </si>
  <si>
    <t>邮件</t>
  </si>
  <si>
    <t>Mail</t>
  </si>
  <si>
    <t>Mail_AtTitle</t>
  </si>
  <si>
    <t>附件</t>
  </si>
  <si>
    <t>Attachments</t>
  </si>
  <si>
    <t>Mail_Btn1</t>
  </si>
  <si>
    <t>全部已读并领取</t>
  </si>
  <si>
    <t>Read All And Claim</t>
  </si>
  <si>
    <t>Mail_ListDesc1</t>
  </si>
  <si>
    <t>还有{0}过期</t>
  </si>
  <si>
    <t>Expires in {0}</t>
  </si>
  <si>
    <t>Mail_ListDesc2</t>
  </si>
  <si>
    <t>即将过期</t>
  </si>
  <si>
    <t>About To Expire</t>
  </si>
  <si>
    <t>Mail_Title1</t>
  </si>
  <si>
    <t>开服公告</t>
  </si>
  <si>
    <t>Game Launch Announcement</t>
  </si>
  <si>
    <t>Mail_Desc1</t>
  </si>
  <si>
    <t>亲爱的玩家，
我们很高兴地宣布，《Drive &amp; Build Tycoon》正式上线啦！
在这个刺激的黑帮世界中，你可以体验偷车、占领楼层和安插卡牌来赚取收益的乐趣。通过征服不同的街区，建立你的犯罪帝国！
为了庆祝开服，我们准备了丰厚的礼包，登录游戏后记得领取哦！
感谢您的支持，期待在游戏中见到您！
祝游戏愉快！
《Drive &amp; Build Tycoon》团队</t>
  </si>
  <si>
    <t>Dear Players,
We are excited to announce that 《Drive &amp; Build Tycoon》 is officially launched!
In this thrilling gangster world, you can experience the fun of stealing cars, occupying floors, and placing cards to earn profits. Conquer different neighborhoods and build your criminal empire!
To celebrate the launch, we have prepared generous gifts for you. Be sure to log in to the game to claim them!
Thank you for your support, and we look forward to seeing you in the game!
Happy gaming!
The 《Drive &amp; Build Tycoon》 Team</t>
  </si>
  <si>
    <t>Mail_Title2</t>
  </si>
  <si>
    <t>月卡补偿</t>
  </si>
  <si>
    <t>Monthly Card Compensation</t>
  </si>
  <si>
    <t>Mail_Desc2</t>
  </si>
  <si>
    <t>嘿，老大！这是您未领取的铭牌奖励，兄弟们都给你保管的好好的！</t>
  </si>
  <si>
    <t>Hey, boss! Here’s your unclaimed badge reward that the brothers have kept safe for you!</t>
  </si>
  <si>
    <t>Mail_Title_Day1</t>
  </si>
  <si>
    <t>七日奖励-第1天</t>
  </si>
  <si>
    <t>Seven Days Rewards - Day 1</t>
  </si>
  <si>
    <t>Mail_Desc_Day1</t>
  </si>
  <si>
    <t>嘿，兄弟！欢迎加入黑帮！为了庆祝你的到来，我们准备了一份小礼物，让你在这里的冒险更加顺利。快去看看吧！</t>
  </si>
  <si>
    <t>Hey, bro! Welcome to the mob! To celebrate your arrival, we’ve got a little gift for you to make your adventure smoother. Go take a look!</t>
  </si>
  <si>
    <t>Mail_Title_Day2</t>
  </si>
  <si>
    <t>七日奖励-第2天</t>
  </si>
  <si>
    <t>Seven Days Rewards - Day 2</t>
  </si>
  <si>
    <t>Mail_Desc_Day2</t>
  </si>
  <si>
    <t>欢迎回来，老大！今天又有惊喜等着你，兄弟们为你准备了个特别的东西，绝对能帮你提升实力，别错过了！</t>
  </si>
  <si>
    <t>Welcome back, boss! There’s another surprise waiting for you today. The crew has prepared something special that will definitely boost your power—don’t miss it!</t>
  </si>
  <si>
    <t>Mail_Title_Day3</t>
  </si>
  <si>
    <t>七日奖励-第3天</t>
  </si>
  <si>
    <t>Seven Days Rewards - Day 3</t>
  </si>
  <si>
    <t>Mail_Desc_Day3</t>
  </si>
  <si>
    <t>又见面了，老大！你的坚持值得奖励，今天我们为你准备了一点小东西，帮助你在战斗中更进一步，快拿走吧！</t>
  </si>
  <si>
    <t>Good to see you again, boss! Your persistence deserves a reward. We’ve set aside a little something to help you level up in battle, so grab it!</t>
  </si>
  <si>
    <t>Mail_Title_Day4</t>
  </si>
  <si>
    <t>七日奖励-第4天</t>
  </si>
  <si>
    <t>Seven Days Rewards - Day 4</t>
  </si>
  <si>
    <t>Mail_Desc_Day4</t>
  </si>
  <si>
    <t>欢迎归来，老大！今天是个好日子，我们给你准备了一份厚礼，助你在黑帮世界里立足。赶紧来领取吧！</t>
  </si>
  <si>
    <t>Glad to have you back, boss! Today’s a great day, and we’ve prepared a hefty gift to help you establish your presence in the mob. Hurry and claim it!</t>
  </si>
  <si>
    <t>Mail_Title_Day5</t>
  </si>
  <si>
    <t>七日奖励-第5天</t>
  </si>
  <si>
    <t>Seven Days Rewards - Day 5</t>
  </si>
  <si>
    <t>Mail_Desc_Day5</t>
  </si>
  <si>
    <t>嘿，老大！你的勇气和决心让人佩服，今天我们给你准备了一样强力道具，绝对能帮助你在战斗中取得优势，快来领取这份奖励吧！</t>
  </si>
  <si>
    <t>Hey, boss! Your courage and determination are impressive. Today, we’ve got a powerful item lined up for you that will surely give you an edge in battle. Come and get your reward!</t>
  </si>
  <si>
    <t>Mail_Title_Day6</t>
  </si>
  <si>
    <t>七日奖励-第6天</t>
  </si>
  <si>
    <t>Seven Days Rewards - Day 6</t>
  </si>
  <si>
    <t>Mail_Desc_Day6</t>
  </si>
  <si>
    <t>又见面了，老大！今天的奖励可谓相当丰厚，让你在接下来的征程中更胜一筹。记得来领这份惊喜，继续冲击黑帮顶尖位置！</t>
  </si>
  <si>
    <t>Good to see you again, boss! Today’s reward is particularly generous and will give you a significant boost in your upcoming journey. Don’t forget to grab this surprise and keep climbing to the top of the mob!</t>
  </si>
  <si>
    <t>Mail_Title_Day7</t>
  </si>
  <si>
    <t>七日奖励-第7天</t>
  </si>
  <si>
    <t>Seven Days Rewards - Day 7</t>
  </si>
  <si>
    <t>Mail_Desc_Day7</t>
  </si>
  <si>
    <t>最后一天来了，老大！为了感谢你这段时间的支持，今天的奖励可是相当给力，助你在黑帮事业上如虎添翼，快来拿吧！</t>
  </si>
  <si>
    <t>Last day is here, boss! To thank you for your support during this time, today’s reward is pretty substantial and will help you soar in your mob career. Come and seize it!</t>
  </si>
  <si>
    <t>Mail_Title_BuildingRanking</t>
  </si>
  <si>
    <t>转生排行榜奖励</t>
  </si>
  <si>
    <t>Top Tycoon Rewards</t>
  </si>
  <si>
    <t>Mail_Desc_BuildingRanking</t>
  </si>
  <si>
    <t>Mail_FirstLogIn_Title</t>
  </si>
  <si>
    <t>首次登录奖励</t>
  </si>
  <si>
    <t>First Login Reward</t>
  </si>
  <si>
    <t>Mail_FirstLogIn_Desc</t>
  </si>
  <si>
    <t>欢迎加入，兄弟！拿着这份见面礼，一起来干票大的！</t>
  </si>
  <si>
    <t>Welcome, bro!Here’s your welcome gift—let’s hit a big score together!</t>
  </si>
  <si>
    <t>Mail_OpenServer_Title</t>
  </si>
  <si>
    <t>开服奖励</t>
  </si>
  <si>
    <t>Server Launch Gift</t>
  </si>
  <si>
    <t>Mail_OpenServer_Desc</t>
  </si>
  <si>
    <t>Mail_Arena_Title</t>
  </si>
  <si>
    <t>竞技场结算</t>
  </si>
  <si>
    <t>Arena Settlement</t>
  </si>
  <si>
    <t>Mail_Arena_Desc1</t>
  </si>
  <si>
    <t>亲爱的玩家，
您在昨日的竞技场中达到了宗师Ⅲ的段位，请于附件内领取您的奖励。</t>
  </si>
  <si>
    <t>Dear player, 
You reached the Grandmaster III rank in yesterday's arena. Please claim your reward in the attachment.</t>
  </si>
  <si>
    <t>Mail_Arena_Desc2</t>
  </si>
  <si>
    <t>亲爱的玩家，
您有忘领取的周奖励，您达到了宗师Ⅲ的段位，请于附件内领取你的奖励。</t>
  </si>
  <si>
    <t>Dear player, 
You forgot to claim your weekly reward. You reached the Grandmaster III rank. Please claim your reward in the attachment.</t>
  </si>
  <si>
    <t>Mail_Title_DailyBoss</t>
  </si>
  <si>
    <t>每日Boss战奖励补发</t>
  </si>
  <si>
    <t>Daily Boss Battle Reward Reissue</t>
  </si>
  <si>
    <t>Mail_Desc_DailyBoss</t>
  </si>
  <si>
    <t>亲爱的玩家，
您有忘领取的每日Boss战奖励，请于附件内领取你的奖励。</t>
  </si>
  <si>
    <t>Dear Player,
You have forgotten to claim your daily boss battle rewards, please claim your rewards in the attachment.</t>
  </si>
  <si>
    <t>Mail_Title_ArenaDailyReward</t>
  </si>
  <si>
    <t>竞技场每日奖励</t>
  </si>
  <si>
    <t>Arena Daily Rewards</t>
  </si>
  <si>
    <t>Mail_Desc_ArenaDailyReward</t>
  </si>
  <si>
    <t>亲爱的玩家，
您在昨日的竞技场中达到了{0}的段位，请于附件内领取您的奖励。</t>
  </si>
  <si>
    <t>Dear player, 
You reached the {0} rank in yesterday's arena. Please claim your reward in the attachment.</t>
  </si>
  <si>
    <t>Mail_Title_ArenaWeeklyReward</t>
  </si>
  <si>
    <t>竞技场每周奖励</t>
  </si>
  <si>
    <t>Arena Weekly Rewards</t>
  </si>
  <si>
    <t>Mail_Desc_ArenaWeeklyReward</t>
  </si>
  <si>
    <t>亲爱的玩家，
您有忘领取的周奖励，您达到了{0}的段位，请于附件内领取你的奖励。</t>
  </si>
  <si>
    <t>Dear player,
You forgot to claim your weekly reward. You reached the {0} rank. Please claim your reward in the attachment.</t>
  </si>
  <si>
    <t>Mail_Title_ArenaKingNotify</t>
  </si>
  <si>
    <t>竞技场王者段位晋级赛通知</t>
  </si>
  <si>
    <t>Arena King Segment Promotion competition notice</t>
  </si>
  <si>
    <t>Mail_Desc_ArenaKingNotify</t>
  </si>
  <si>
    <t>亲爱的玩家，
首批王者段位玩家已经选出，晋级赛即将开始，在每周五结算前达到宗师Ⅲ且排名在前100名的玩家获得参与竞技赛的资格，在周末两天完成晋级赛提升至王者段位。
期待您的参与！</t>
  </si>
  <si>
    <t>Dear player,
The first batch of players at the King's Rank have been selected. The promotion match is about to start. Players who reach Grandmaster Ⅲ and rank within the top 100 before the settlement every Friday will be qualified to participate in the competitive match and complete the promotion match over the weekend to advance to the King's rank. 
Looking forward to your participation!</t>
  </si>
  <si>
    <t>LairDialogue_1001</t>
  </si>
  <si>
    <t>准备好再出发吗？</t>
  </si>
  <si>
    <t>Ready to hit the streets again?</t>
  </si>
  <si>
    <t>LairDialogue_1002</t>
  </si>
  <si>
    <t>只要你保证不要再绊自己脚！</t>
  </si>
  <si>
    <t>Only if you promise not to trip over your own feet!</t>
  </si>
  <si>
    <t>LairDialogue_1003</t>
  </si>
  <si>
    <t>嘿，那只是一次！</t>
  </si>
  <si>
    <t>Hey, that was one time!</t>
  </si>
  <si>
    <t>LairDialogue_1004</t>
  </si>
  <si>
    <t>但那真是太好笑了！</t>
  </si>
  <si>
    <t>But it was hilarious!</t>
  </si>
  <si>
    <t>LairDialogue_2001</t>
  </si>
  <si>
    <t>你带工具了吗？</t>
  </si>
  <si>
    <t>Did you bring the tools?</t>
  </si>
  <si>
    <t>LairDialogue_2002</t>
  </si>
  <si>
    <t>当然！我带上了我的魔法棒！</t>
  </si>
  <si>
    <t>Of course! I packed my energy wand!</t>
  </si>
  <si>
    <t>LairDialogue_2003</t>
  </si>
  <si>
    <t>魔法棒？我们需要的是螺丝刀，而不是童话故事！</t>
  </si>
  <si>
    <t>A wand? We need screwdrivers, not fairy tales!</t>
  </si>
  <si>
    <t>LairDialogue_2004</t>
  </si>
  <si>
    <t>如果我能神奇地打开车呢？</t>
  </si>
  <si>
    <t>What if I can energyally unlock the car?</t>
  </si>
  <si>
    <t>LairDialogue_3001</t>
  </si>
  <si>
    <t>他们为什么总是停在同一个地方？</t>
  </si>
  <si>
    <t>Why do they always park in the same spot?</t>
  </si>
  <si>
    <t>LairDialogue_3002</t>
  </si>
  <si>
    <t>因为他们觉得安全。</t>
  </si>
  <si>
    <t>Because they think it’s safe.</t>
  </si>
  <si>
    <t>LairDialogue_3003</t>
  </si>
  <si>
    <t>安全？可不在我们制造混乱的时候！</t>
  </si>
  <si>
    <t>Safe? Not when we bring chaos!</t>
  </si>
  <si>
    <t>LairDialogue_3004</t>
  </si>
  <si>
    <t>没错，我们就是‘安全隐患’！</t>
  </si>
  <si>
    <t>Exactly, we’re the ‘safety’ hazard!</t>
  </si>
  <si>
    <t>LairDialogue_4001</t>
  </si>
  <si>
    <t>你觉得我们会因此出名吗？</t>
  </si>
  <si>
    <t>Think we’ll get famous for this?</t>
  </si>
  <si>
    <t>LairDialogue_4002</t>
  </si>
  <si>
    <t>如果我们不被上新闻的话！</t>
  </si>
  <si>
    <t>Only if we don’t end up on the news!</t>
  </si>
  <si>
    <t>LairDialogue_4003</t>
  </si>
  <si>
    <t>是啊，‘当地傻瓜偷车被抓’听起来就不怎么样。</t>
  </si>
  <si>
    <t>Yeah, 'Local Idiots Caught Stealing Cars' doesn't sound great.</t>
  </si>
  <si>
    <t>LairDialogue_4004</t>
  </si>
  <si>
    <t>除非我们戴上伪装，那我们就是传奇了！</t>
  </si>
  <si>
    <t>Unless we wear disguises, then we're legends!</t>
  </si>
  <si>
    <t>LairDialogue_5001</t>
  </si>
  <si>
    <t>这次抢劫会很精彩！</t>
  </si>
  <si>
    <t>This heist will be epic!</t>
  </si>
  <si>
    <t>LairDialogue_5002</t>
  </si>
  <si>
    <t>或者我们会成为网络迷因！</t>
  </si>
  <si>
    <t>Or we’ll become memes!</t>
  </si>
  <si>
    <t>LairDialogue_5003</t>
  </si>
  <si>
    <t>迷因？像那些做特技的猫吗？</t>
  </si>
  <si>
    <t>Memes? Like those cats doing parkour?</t>
  </si>
  <si>
    <t>LairDialogue_5004</t>
  </si>
  <si>
    <t>没错！但我们看起来会更酷。</t>
  </si>
  <si>
    <t>Exactly! But we’ll look cooler.</t>
  </si>
  <si>
    <t>LairDialogue_6001</t>
  </si>
  <si>
    <t>我跟朋友们起了个名字，叫做“盗车兄弟”。</t>
  </si>
  <si>
    <t>My friends and I have a name, called car theft brother.</t>
  </si>
  <si>
    <t>LairDialogue_6002</t>
  </si>
  <si>
    <t>“盗车兄弟”？听起来像个失败的乐队！</t>
  </si>
  <si>
    <t>The car thief Brothers? Sounds like a failed band!</t>
  </si>
  <si>
    <t>LairDialogue_6003</t>
  </si>
  <si>
    <t>哈哈，没错，第一张专辑就叫《被抓的节奏》。</t>
  </si>
  <si>
    <t>Ha ha. Yeah, the first album was called Caught Rhythm.</t>
  </si>
  <si>
    <t>LairDialogue_6004</t>
  </si>
  <si>
    <t>这张专辑肯定能让警察来现场演出！</t>
  </si>
  <si>
    <t>This album is sure to get the cops to play live!</t>
  </si>
  <si>
    <t>LairDialogue_7001</t>
  </si>
  <si>
    <t>你有没有想过被偷的车会怎么样？</t>
  </si>
  <si>
    <t>Ever wonder what happens to stolen cars?</t>
  </si>
  <si>
    <t>LairDialogue_7002</t>
  </si>
  <si>
    <t>它们可能组成一个支持小组。</t>
  </si>
  <si>
    <t>They probably form a support group.</t>
  </si>
  <si>
    <t>LairDialogue_7003</t>
  </si>
  <si>
    <t>嗨，我是一辆奔田，我被偷了！</t>
  </si>
  <si>
    <t>Hi, I’m a Honna, and I’ve been taken!</t>
  </si>
  <si>
    <t>LairDialogue_7004</t>
  </si>
  <si>
    <t>然后它们都为过去的生活哭泣。</t>
  </si>
  <si>
    <t>And they all cry about their past life.</t>
  </si>
  <si>
    <t>LairDialogue_8001</t>
  </si>
  <si>
    <t>你知道我最怕什么吗？</t>
  </si>
  <si>
    <t>You know what scares me the most?</t>
  </si>
  <si>
    <t>LairDialogue_8002</t>
  </si>
  <si>
    <t>警察？</t>
  </si>
  <si>
    <t>Cops?</t>
  </si>
  <si>
    <t>LairDialogue_8003</t>
  </si>
  <si>
    <t>不，是你发现我又没洗车！</t>
  </si>
  <si>
    <t>No, you found out I didn't wash the car again!</t>
  </si>
  <si>
    <t>LairDialogue_9001</t>
  </si>
  <si>
    <t>如果今晚成功，我请你吃饭。</t>
  </si>
  <si>
    <t>If we make it out tonight, I owe you dinner.</t>
  </si>
  <si>
    <t>LairDialogue_9002</t>
  </si>
  <si>
    <t>那就来一顿丰盛的！</t>
  </si>
  <si>
    <t>Make it a fancy one!</t>
  </si>
  <si>
    <t>LairDialogue_9003</t>
  </si>
  <si>
    <t>只要你保证不穿那件旧T恤。</t>
  </si>
  <si>
    <t>Only if you promise not to wear that old t-shirt.</t>
  </si>
  <si>
    <t>LairDialogue_9004</t>
  </si>
  <si>
    <t>我可不敢保证，那可是我的幸运符！</t>
  </si>
  <si>
    <t>No promises, it’s my good luck charm!</t>
  </si>
  <si>
    <t>LairDialogue_10001</t>
  </si>
  <si>
    <t>我们的逃跑车辆是什么？</t>
  </si>
  <si>
    <t>What’s our getaway vehicle?</t>
  </si>
  <si>
    <t>LairDialogue_10002</t>
  </si>
  <si>
    <t>我看到附近停着一辆时尚的野玛。</t>
  </si>
  <si>
    <t>I saw a sleek Musang parked nearby.</t>
  </si>
  <si>
    <t>LairDialogue_10003</t>
  </si>
  <si>
    <t>不错的选择！但你会快速启动它吗？</t>
  </si>
  <si>
    <t>Nice choice! But can you hotwire it?</t>
  </si>
  <si>
    <t>LairDialogue_10004</t>
  </si>
  <si>
    <t>当然！只是别问我是怎么学会的。</t>
  </si>
  <si>
    <t>Of course! Just don’t ask how I learned.</t>
  </si>
  <si>
    <t>LairDialogue_11001</t>
  </si>
  <si>
    <t>你最喜欢偷哪辆车？</t>
  </si>
  <si>
    <t>What’s your favorite car to steal?</t>
  </si>
  <si>
    <t>LairDialogue_11002</t>
  </si>
  <si>
    <t>任何有好音响的车！</t>
  </si>
  <si>
    <t>Anything with a nice sound system!</t>
  </si>
  <si>
    <t>LairDialogue_11003</t>
  </si>
  <si>
    <t>所以我们基本上是有品位的小偷？</t>
  </si>
  <si>
    <t>So we’re basically thieves with taste?</t>
  </si>
  <si>
    <t>LairDialogue_11004</t>
  </si>
  <si>
    <t>没错！优雅地偷窃！</t>
  </si>
  <si>
    <t>Exactly! Stealing in style!</t>
  </si>
  <si>
    <t>LairDialogue_12001</t>
  </si>
  <si>
    <t>如果我是一辆车，我会是什么类型的车？</t>
  </si>
  <si>
    <t>If I were a car, what kind would I be?</t>
  </si>
  <si>
    <t>LairDialogue_12002</t>
  </si>
  <si>
    <t>一辆生锈的旧皮卡车！</t>
  </si>
  <si>
    <t>A rusty old pickup truck!</t>
  </si>
  <si>
    <t>LairDialogue_12003</t>
  </si>
  <si>
    <t>哎呀！这太伤人了！</t>
  </si>
  <si>
    <t>Ouch! That hurts!</t>
  </si>
  <si>
    <t>LairDialogue_13001</t>
  </si>
  <si>
    <t>你打算怎么分散他们的注意力？</t>
  </si>
  <si>
    <t>How do you plan to distract them?</t>
  </si>
  <si>
    <t>LairDialogue_13002</t>
  </si>
  <si>
    <t>我就开始跳舞！</t>
  </si>
  <si>
    <t>I’ll just start dancing!</t>
  </si>
  <si>
    <t>LairDialogue_13003</t>
  </si>
  <si>
    <t>请告诉我你是在开玩笑。</t>
  </si>
  <si>
    <t>Please tell me you’re kidding.</t>
  </si>
  <si>
    <t>LairDialogue_14001</t>
  </si>
  <si>
    <t>我们的撤退计划是什么？</t>
  </si>
  <si>
    <t>What’s our exit strategy?</t>
  </si>
  <si>
    <t>LairDialogue_14002</t>
  </si>
  <si>
    <t>跑，然后希望一切顺利！</t>
  </si>
  <si>
    <t>Run and hope for the best!</t>
  </si>
  <si>
    <t>LairDialogue_14003</t>
  </si>
  <si>
    <t>听起来像个可靠的计划！</t>
  </si>
  <si>
    <t>Sounds like a solid plan!</t>
  </si>
  <si>
    <t>LairDialogue_15001</t>
  </si>
  <si>
    <t>我刚偷了一辆车，打算改装一下。</t>
  </si>
  <si>
    <t>I just stole a car and I'm gonna do something about it.</t>
  </si>
  <si>
    <t>LairDialogue_15002</t>
  </si>
  <si>
    <t>改装？别忘了把“被抓”这个功能去掉！</t>
  </si>
  <si>
    <t>Modified? Don't forget to remove the get caught feature!</t>
  </si>
  <si>
    <t>LairDialogue_15003</t>
  </si>
  <si>
    <t>有道理，我得让它变成“隐形车”！</t>
  </si>
  <si>
    <t>That makes sense. I have to make it invisible!</t>
  </si>
  <si>
    <t>LairDialogue_16001</t>
  </si>
  <si>
    <t>听说女人的直觉很准，我要小心了。</t>
  </si>
  <si>
    <t>I hear women have good instincts. I gotta be careful.</t>
  </si>
  <si>
    <t>LairDialogue_16002</t>
  </si>
  <si>
    <t>是啊，尤其是在知道你又没洗车时。</t>
  </si>
  <si>
    <t>Yeah, especially when you didn't wash your car.</t>
  </si>
  <si>
    <t>LairDialogue_16003</t>
  </si>
  <si>
    <t>啊，该死的直觉！</t>
  </si>
  <si>
    <t>Ah, bloody intuition!</t>
  </si>
  <si>
    <t>LairDialogue_17001</t>
  </si>
  <si>
    <t>如果我被抓，我希望你能给我写首歌。</t>
  </si>
  <si>
    <t>If I get caught, I want you to write me a song.</t>
  </si>
  <si>
    <t>LairDialogue_17002</t>
  </si>
  <si>
    <t>歌名就叫《监狱的摇滚梦》？</t>
  </si>
  <si>
    <t>It's called Jailhouse Rock Dreams?</t>
  </si>
  <si>
    <t>LairDialogue_17003</t>
  </si>
  <si>
    <t>哈哈，或者《逃脱的旋律》！</t>
  </si>
  <si>
    <t>Ha ha, or Escape Melody!</t>
  </si>
  <si>
    <t>NameLibrary0</t>
  </si>
  <si>
    <t>You</t>
  </si>
  <si>
    <t>NameLibrary1</t>
  </si>
  <si>
    <t>Dana Waters</t>
  </si>
  <si>
    <t>NameLibrary2</t>
  </si>
  <si>
    <t>Payne Ramsden</t>
  </si>
  <si>
    <t>NameLibrary3</t>
  </si>
  <si>
    <t>Andy Murray</t>
  </si>
  <si>
    <t>NameLibrary4</t>
  </si>
  <si>
    <t>Abbott Joyce</t>
  </si>
  <si>
    <t>NameLibrary5</t>
  </si>
  <si>
    <t>Leona Carnegie</t>
  </si>
  <si>
    <t>NameLibrary6</t>
  </si>
  <si>
    <t>Jim Mond</t>
  </si>
  <si>
    <t>NameLibrary7</t>
  </si>
  <si>
    <t>Jane Lincoln</t>
  </si>
  <si>
    <t>NameLibrary8</t>
  </si>
  <si>
    <t>Jennifer Foster</t>
  </si>
  <si>
    <t>NameLibrary9</t>
  </si>
  <si>
    <t>Jay Charlotte</t>
  </si>
  <si>
    <t>NameLibrary10</t>
  </si>
  <si>
    <t>Julia London</t>
  </si>
  <si>
    <t>NameLibrary11</t>
  </si>
  <si>
    <t>Sandy Lucia</t>
  </si>
  <si>
    <t>NameLibrary12</t>
  </si>
  <si>
    <t>Grace Marner</t>
  </si>
  <si>
    <t>NameLibrary13</t>
  </si>
  <si>
    <t>Andre Johnny</t>
  </si>
  <si>
    <t>NameLibrary14</t>
  </si>
  <si>
    <t>Hilary Emma</t>
  </si>
  <si>
    <t>NameLibrary15</t>
  </si>
  <si>
    <t>Martina Job</t>
  </si>
  <si>
    <t>NameLibrary16</t>
  </si>
  <si>
    <t>Ella Malan</t>
  </si>
  <si>
    <t>NameLibrary17</t>
  </si>
  <si>
    <t>Arlen Willard</t>
  </si>
  <si>
    <t>NameLibrary18</t>
  </si>
  <si>
    <t>Winifred Christian</t>
  </si>
  <si>
    <t>NameLibrary19</t>
  </si>
  <si>
    <t>Adair Surrey</t>
  </si>
  <si>
    <t>NameLibrary20</t>
  </si>
  <si>
    <t>Frances Clemens</t>
  </si>
  <si>
    <t>NameLibrary21</t>
  </si>
  <si>
    <t>Amos Nell</t>
  </si>
  <si>
    <t>NameLibrary22</t>
  </si>
  <si>
    <t>Clyde Bertie</t>
  </si>
  <si>
    <t>NameLibrary23</t>
  </si>
  <si>
    <t>Gloria Dorothy</t>
  </si>
  <si>
    <t>NameLibrary24</t>
  </si>
  <si>
    <t>Monica Wesley</t>
  </si>
  <si>
    <t>NameLibrary25</t>
  </si>
  <si>
    <t>Iris Tomlinson</t>
  </si>
  <si>
    <t>NameLibrary26</t>
  </si>
  <si>
    <t>Augustine Masefield</t>
  </si>
  <si>
    <t>NameLibrary27</t>
  </si>
  <si>
    <t>Alvin Dodd</t>
  </si>
  <si>
    <t>NameLibrary28</t>
  </si>
  <si>
    <t>Cherry Nixon</t>
  </si>
  <si>
    <t>NameLibrary29</t>
  </si>
  <si>
    <t>Webster Samson</t>
  </si>
  <si>
    <t>NameLibrary30</t>
  </si>
  <si>
    <t>Muriel Camp</t>
  </si>
  <si>
    <t>NameLibrary31</t>
  </si>
  <si>
    <t>Prudence Kitty</t>
  </si>
  <si>
    <t>NameLibrary32</t>
  </si>
  <si>
    <t>Odelette Johnstone</t>
  </si>
  <si>
    <t>NameLibrary33</t>
  </si>
  <si>
    <t>Phoebe Nehemiah</t>
  </si>
  <si>
    <t>NameLibrary34</t>
  </si>
  <si>
    <t>Martha Swinburne</t>
  </si>
  <si>
    <t>NameLibrary35</t>
  </si>
  <si>
    <t>Spring Finger</t>
  </si>
  <si>
    <t>NameLibrary36</t>
  </si>
  <si>
    <t>Newman Pearson</t>
  </si>
  <si>
    <t>NameLibrary37</t>
  </si>
  <si>
    <t>Beau Madge</t>
  </si>
  <si>
    <t>NameLibrary38</t>
  </si>
  <si>
    <t>Arlene Wilson</t>
  </si>
  <si>
    <t>NameLibrary39</t>
  </si>
  <si>
    <t>Reginald Housman</t>
  </si>
  <si>
    <t>NameLibrary40</t>
  </si>
  <si>
    <t>Harley Robinson</t>
  </si>
  <si>
    <t>NameLibrary41</t>
  </si>
  <si>
    <t>Boyce Whyet</t>
  </si>
  <si>
    <t>NameLibrary42</t>
  </si>
  <si>
    <t>Hilary Cromwell</t>
  </si>
  <si>
    <t>NameLibrary43</t>
  </si>
  <si>
    <t>Darlene Eva</t>
  </si>
  <si>
    <t>NameLibrary44</t>
  </si>
  <si>
    <t>Beverly Austen</t>
  </si>
  <si>
    <t>NameLibrary45</t>
  </si>
  <si>
    <t>Bruce Pullman</t>
  </si>
  <si>
    <t>NameLibrary46</t>
  </si>
  <si>
    <t>Thera Boyle</t>
  </si>
  <si>
    <t>NameLibrary47</t>
  </si>
  <si>
    <t>Emma Sassoon</t>
  </si>
  <si>
    <t>NameLibrary48</t>
  </si>
  <si>
    <t>Griffith Christie</t>
  </si>
  <si>
    <t>NameLibrary49</t>
  </si>
  <si>
    <t>Ula Raglan</t>
  </si>
  <si>
    <t>NameLibrary50</t>
  </si>
  <si>
    <t>Maxwell Harte</t>
  </si>
  <si>
    <t>NameLibrary51</t>
  </si>
  <si>
    <t>Ansel Broad</t>
  </si>
  <si>
    <t>NameLibrary52</t>
  </si>
  <si>
    <t>Rock Harriman</t>
  </si>
  <si>
    <t>NameLibrary53</t>
  </si>
  <si>
    <t>Peter Onions</t>
  </si>
  <si>
    <t>NameLibrary54</t>
  </si>
  <si>
    <t>Doreen Bloor</t>
  </si>
  <si>
    <t>NameLibrary55</t>
  </si>
  <si>
    <t>Corey Louisa</t>
  </si>
  <si>
    <t>NameLibrary56</t>
  </si>
  <si>
    <t>Marjorie Kennan</t>
  </si>
  <si>
    <t>NameLibrary57</t>
  </si>
  <si>
    <t>Ronald Needham</t>
  </si>
  <si>
    <t>NameLibrary58</t>
  </si>
  <si>
    <t>Sidney Katrine</t>
  </si>
  <si>
    <t>NameLibrary59</t>
  </si>
  <si>
    <t>Marian Bray</t>
  </si>
  <si>
    <t>NameLibrary60</t>
  </si>
  <si>
    <t>Lennon Meredith</t>
  </si>
  <si>
    <t>NameLibrary61</t>
  </si>
  <si>
    <t>Cornell Rusk</t>
  </si>
  <si>
    <t>NameLibrary62</t>
  </si>
  <si>
    <t>Bernie Samuel</t>
  </si>
  <si>
    <t>NameLibrary63</t>
  </si>
  <si>
    <t>Porter Alerander</t>
  </si>
  <si>
    <t>NameLibrary64</t>
  </si>
  <si>
    <t>Miriam Duncan</t>
  </si>
  <si>
    <t>NameLibrary65</t>
  </si>
  <si>
    <t>Hannah Orlando</t>
  </si>
  <si>
    <t>NameLibrary66</t>
  </si>
  <si>
    <t>Joyce Clapham</t>
  </si>
  <si>
    <t>NameLibrary67</t>
  </si>
  <si>
    <t>Bishop Leigh</t>
  </si>
  <si>
    <t>NameLibrary68</t>
  </si>
  <si>
    <t>Gavin Beerbohm</t>
  </si>
  <si>
    <t>NameLibrary69</t>
  </si>
  <si>
    <t>Roderick Yerkes</t>
  </si>
  <si>
    <t>NameLibrary70</t>
  </si>
  <si>
    <t>Erin O'Neil</t>
  </si>
  <si>
    <t>NameLibrary71</t>
  </si>
  <si>
    <t>Matt Strachey</t>
  </si>
  <si>
    <t>NameLibrary72</t>
  </si>
  <si>
    <t>Tim Washington</t>
  </si>
  <si>
    <t>NameLibrary73</t>
  </si>
  <si>
    <t>Magee Watt</t>
  </si>
  <si>
    <t>NameLibrary74</t>
  </si>
  <si>
    <t>Burke Albert</t>
  </si>
  <si>
    <t>NameLibrary75</t>
  </si>
  <si>
    <t>Maxine Lindbergh</t>
  </si>
  <si>
    <t>NameLibrary76</t>
  </si>
  <si>
    <t>Ferdinand Copperfield</t>
  </si>
  <si>
    <t>NameLibrary77</t>
  </si>
  <si>
    <t>Channing Ferguson</t>
  </si>
  <si>
    <t>NameLibrary78</t>
  </si>
  <si>
    <t>Beatrice</t>
  </si>
  <si>
    <t>NameLibrary79</t>
  </si>
  <si>
    <t>Michaelia Sam</t>
  </si>
  <si>
    <t>NameLibrary80</t>
  </si>
  <si>
    <t>Griselda Aledk</t>
  </si>
  <si>
    <t>NameLibrary81</t>
  </si>
  <si>
    <t>Emily Thoreau</t>
  </si>
  <si>
    <t>NameLibrary82</t>
  </si>
  <si>
    <t>Xaviera Grace</t>
  </si>
  <si>
    <t>NameLibrary83</t>
  </si>
  <si>
    <t>Barry Dewey</t>
  </si>
  <si>
    <t>NameLibrary84</t>
  </si>
  <si>
    <t>Abraham Irving</t>
  </si>
  <si>
    <t>NameLibrary85</t>
  </si>
  <si>
    <t>Joshua Morris</t>
  </si>
  <si>
    <t>NameLibrary86</t>
  </si>
  <si>
    <t>Phil Victor</t>
  </si>
  <si>
    <t>NameLibrary87</t>
  </si>
  <si>
    <t>Barbara Colclough</t>
  </si>
  <si>
    <t>NameLibrary88</t>
  </si>
  <si>
    <t>Rae Herbert</t>
  </si>
  <si>
    <t>NameLibrary89</t>
  </si>
  <si>
    <t>Clarence Lena</t>
  </si>
  <si>
    <t>NameLibrary90</t>
  </si>
  <si>
    <t>Duncan Cocker</t>
  </si>
  <si>
    <t>NameLibrary91</t>
  </si>
  <si>
    <t>Randolph Carmen</t>
  </si>
  <si>
    <t>NameLibrary92</t>
  </si>
  <si>
    <t>Walker Wordsworth</t>
  </si>
  <si>
    <t>NameLibrary93</t>
  </si>
  <si>
    <t>Yehudi Lambert</t>
  </si>
  <si>
    <t>NameLibrary94</t>
  </si>
  <si>
    <t>Wordsworth Adelaide</t>
  </si>
  <si>
    <t>NameLibrary95</t>
  </si>
  <si>
    <t>Roberta Dobbin</t>
  </si>
  <si>
    <t>NameLibrary96</t>
  </si>
  <si>
    <t>Marcia Longman</t>
  </si>
  <si>
    <t>NameLibrary97</t>
  </si>
  <si>
    <t>Fay Lindsay</t>
  </si>
  <si>
    <t>NameLibrary98</t>
  </si>
  <si>
    <t>Hedda Defoe</t>
  </si>
  <si>
    <t>NameLibrary99</t>
  </si>
  <si>
    <t>Regan Sophia</t>
  </si>
  <si>
    <t>NameLibrary100</t>
  </si>
  <si>
    <t>Lester Giles</t>
  </si>
  <si>
    <t>NameLibrary101</t>
  </si>
  <si>
    <t>Gerald Twain</t>
  </si>
  <si>
    <t>NameLibrary102</t>
  </si>
  <si>
    <t>Yedda Sidney</t>
  </si>
  <si>
    <t>NameLibrary103</t>
  </si>
  <si>
    <t>Benson Abe</t>
  </si>
  <si>
    <t>NameLibrary104</t>
  </si>
  <si>
    <t>Joan I.</t>
  </si>
  <si>
    <t>NameLibrary105</t>
  </si>
  <si>
    <t>Wade Wagner</t>
  </si>
  <si>
    <t>NameLibrary106</t>
  </si>
  <si>
    <t>Darcy Reed</t>
  </si>
  <si>
    <t>NameLibrary107</t>
  </si>
  <si>
    <t>Eli Susan</t>
  </si>
  <si>
    <t>NameLibrary108</t>
  </si>
  <si>
    <t>Vic Alice</t>
  </si>
  <si>
    <t>NameLibrary109</t>
  </si>
  <si>
    <t>Aaron Lamb</t>
  </si>
  <si>
    <t>NameLibrary110</t>
  </si>
  <si>
    <t>Amanda Shaw</t>
  </si>
  <si>
    <t>NameLibrary111</t>
  </si>
  <si>
    <t>Emmanuel Partridge</t>
  </si>
  <si>
    <t>NameLibrary112</t>
  </si>
  <si>
    <t>Eleanore Max</t>
  </si>
  <si>
    <t>NameLibrary113</t>
  </si>
  <si>
    <t>Miranda Adams</t>
  </si>
  <si>
    <t>NameLibrary114</t>
  </si>
  <si>
    <t>Mirabelle Lucius</t>
  </si>
  <si>
    <t>NameLibrary115</t>
  </si>
  <si>
    <t>Osborn Flower</t>
  </si>
  <si>
    <t>NameLibrary116</t>
  </si>
  <si>
    <t>Sam Isabel</t>
  </si>
  <si>
    <t>NameLibrary117</t>
  </si>
  <si>
    <t>Tobey Aldridge</t>
  </si>
  <si>
    <t>NameLibrary118</t>
  </si>
  <si>
    <t>Ternence John</t>
  </si>
  <si>
    <t>NameLibrary119</t>
  </si>
  <si>
    <t>Bennett Trollpoe</t>
  </si>
  <si>
    <t>NameLibrary120</t>
  </si>
  <si>
    <t>Kent Barton</t>
  </si>
  <si>
    <t>NameLibrary121</t>
  </si>
  <si>
    <t>Broderick Bryan</t>
  </si>
  <si>
    <t>NameLibrary122</t>
  </si>
  <si>
    <t>Elsa Maria</t>
  </si>
  <si>
    <t>NameLibrary123</t>
  </si>
  <si>
    <t>Wayne David</t>
  </si>
  <si>
    <t>NameLibrary124</t>
  </si>
  <si>
    <t>Elton Rockefeller</t>
  </si>
  <si>
    <t>NameLibrary125</t>
  </si>
  <si>
    <t>Cleveland Kipling</t>
  </si>
  <si>
    <t>NameLibrary126</t>
  </si>
  <si>
    <t>Geoffrey Jessie</t>
  </si>
  <si>
    <t>NameLibrary127</t>
  </si>
  <si>
    <t>Catherine Caroline</t>
  </si>
  <si>
    <t>NameLibrary128</t>
  </si>
  <si>
    <t>Deirdre Gardiner</t>
  </si>
  <si>
    <t>NameLibrary129</t>
  </si>
  <si>
    <t>Adolph Hughes</t>
  </si>
  <si>
    <t>NameLibrary130</t>
  </si>
  <si>
    <t>Myra Congreve</t>
  </si>
  <si>
    <t>NameLibrary131</t>
  </si>
  <si>
    <t>Xanthe Grote</t>
  </si>
  <si>
    <t>NameLibrary132</t>
  </si>
  <si>
    <t>Calvin Wyatt</t>
  </si>
  <si>
    <t>NameLibrary133</t>
  </si>
  <si>
    <t>Polly Attlee</t>
  </si>
  <si>
    <t>NameLibrary134</t>
  </si>
  <si>
    <t>Felix Wild</t>
  </si>
  <si>
    <t>NameLibrary135</t>
  </si>
  <si>
    <t>William</t>
  </si>
  <si>
    <t>NameLibrary136</t>
  </si>
  <si>
    <t>Quentin Clare</t>
  </si>
  <si>
    <t>NameLibrary137</t>
  </si>
  <si>
    <t>Sherry Stone</t>
  </si>
  <si>
    <t>NameLibrary138</t>
  </si>
  <si>
    <t>Enid Carey</t>
  </si>
  <si>
    <t>NameLibrary139</t>
  </si>
  <si>
    <t>Malcolm Cook</t>
  </si>
  <si>
    <t>NameLibrary140</t>
  </si>
  <si>
    <t>Edgar Armstrong</t>
  </si>
  <si>
    <t>NameLibrary141</t>
  </si>
  <si>
    <t>Ellis William</t>
  </si>
  <si>
    <t>NameLibrary142</t>
  </si>
  <si>
    <t>Carol Noyes</t>
  </si>
  <si>
    <t>NameLibrary143</t>
  </si>
  <si>
    <t>Stanford Gill</t>
  </si>
  <si>
    <t>NameLibrary144</t>
  </si>
  <si>
    <t>Cara Turner</t>
  </si>
  <si>
    <t>NameLibrary145</t>
  </si>
  <si>
    <t>Tiffany Dickey</t>
  </si>
  <si>
    <t>NameLibrary146</t>
  </si>
  <si>
    <t>Veronica Oliver</t>
  </si>
  <si>
    <t>NameLibrary147</t>
  </si>
  <si>
    <t>Evangeline Blake</t>
  </si>
  <si>
    <t>NameLibrary148</t>
  </si>
  <si>
    <t>Jamie Hutt</t>
  </si>
  <si>
    <t>NameLibrary149</t>
  </si>
  <si>
    <t>Jodie Burns</t>
  </si>
  <si>
    <t>NameLibrary150</t>
  </si>
  <si>
    <t>Cora Buckle</t>
  </si>
  <si>
    <t>NameLibrary151</t>
  </si>
  <si>
    <t>Fabian Juliet</t>
  </si>
  <si>
    <t>NameLibrary152</t>
  </si>
  <si>
    <t>Clara Bobby</t>
  </si>
  <si>
    <t>NameLibrary153</t>
  </si>
  <si>
    <t>Ann Raphael</t>
  </si>
  <si>
    <t>NameLibrary154</t>
  </si>
  <si>
    <t>Bblythe</t>
  </si>
  <si>
    <t>NameLibrary155</t>
  </si>
  <si>
    <t>Moira Louie</t>
  </si>
  <si>
    <t>NameLibrary156</t>
  </si>
  <si>
    <t>Xenia Perkin</t>
  </si>
  <si>
    <t>NameLibrary157</t>
  </si>
  <si>
    <t>Jacqueline Edison</t>
  </si>
  <si>
    <t>NameLibrary158</t>
  </si>
  <si>
    <t>Antony Maggie</t>
  </si>
  <si>
    <t>NameLibrary159</t>
  </si>
  <si>
    <t>Christopher Springhall</t>
  </si>
  <si>
    <t>NameLibrary160</t>
  </si>
  <si>
    <t>Bernice Hal</t>
  </si>
  <si>
    <t>NameLibrary161</t>
  </si>
  <si>
    <t>Hobart Parker</t>
  </si>
  <si>
    <t>NameLibrary162</t>
  </si>
  <si>
    <t>Nicole Bessemer</t>
  </si>
  <si>
    <t>NameLibrary163</t>
  </si>
  <si>
    <t>Cedric DeQuincey</t>
  </si>
  <si>
    <t>NameLibrary164</t>
  </si>
  <si>
    <t>Frank Bart</t>
  </si>
  <si>
    <t>NameLibrary165</t>
  </si>
  <si>
    <t>Valentine Saroyan</t>
  </si>
  <si>
    <t>NameLibrary166</t>
  </si>
  <si>
    <t>Brian Green</t>
  </si>
  <si>
    <t>NameLibrary167</t>
  </si>
  <si>
    <t>Kelly Rutherford</t>
  </si>
  <si>
    <t>NameLibrary168</t>
  </si>
  <si>
    <t>Arvin Gracie</t>
  </si>
  <si>
    <t>NameLibrary169</t>
  </si>
  <si>
    <t>Merlin Anna</t>
  </si>
  <si>
    <t>NameLibrary170</t>
  </si>
  <si>
    <t>Ethel Gregory</t>
  </si>
  <si>
    <t>NameLibrary171</t>
  </si>
  <si>
    <t>Ina Tuttle</t>
  </si>
  <si>
    <t>NameLibrary172</t>
  </si>
  <si>
    <t>Jean Young</t>
  </si>
  <si>
    <t>NameLibrary173</t>
  </si>
  <si>
    <t>Hulda Whittier</t>
  </si>
  <si>
    <t>NameLibrary174</t>
  </si>
  <si>
    <t>Aubrey Moore</t>
  </si>
  <si>
    <t>NameLibrary175</t>
  </si>
  <si>
    <t>Barnett Polly</t>
  </si>
  <si>
    <t>NameLibrary176</t>
  </si>
  <si>
    <t>Elvira Ted</t>
  </si>
  <si>
    <t>NameLibrary177</t>
  </si>
  <si>
    <t>Winston Spender</t>
  </si>
  <si>
    <t>NameLibrary178</t>
  </si>
  <si>
    <t>Alva Christiana</t>
  </si>
  <si>
    <t>NameLibrary179</t>
  </si>
  <si>
    <t>Merry Snow</t>
  </si>
  <si>
    <t>NameLibrary180</t>
  </si>
  <si>
    <t>Upton Berkeley</t>
  </si>
  <si>
    <t>NameLibrary181</t>
  </si>
  <si>
    <t>Yvonne Peacock</t>
  </si>
  <si>
    <t>NameLibrary182</t>
  </si>
  <si>
    <t>Matthew Law</t>
  </si>
  <si>
    <t>NameLibrary183</t>
  </si>
  <si>
    <t>Stephanie Carroll</t>
  </si>
  <si>
    <t>NameLibrary184</t>
  </si>
  <si>
    <t>Nydia Babbitt</t>
  </si>
  <si>
    <t>NameLibrary185</t>
  </si>
  <si>
    <t>Vicky Marcellus</t>
  </si>
  <si>
    <t>NameLibrary186</t>
  </si>
  <si>
    <t>Hyman Dora</t>
  </si>
  <si>
    <t>NameLibrary187</t>
  </si>
  <si>
    <t>Erica Gray</t>
  </si>
  <si>
    <t>NameLibrary188</t>
  </si>
  <si>
    <t>Burnell Bess</t>
  </si>
  <si>
    <t>NameLibrary189</t>
  </si>
  <si>
    <t>Spencer Katharine</t>
  </si>
  <si>
    <t>NameLibrary190</t>
  </si>
  <si>
    <t>Paul Titus</t>
  </si>
  <si>
    <t>NameLibrary191</t>
  </si>
  <si>
    <t>Sharon Child</t>
  </si>
  <si>
    <t>NameLibrary192</t>
  </si>
  <si>
    <t>Ingemar Meg</t>
  </si>
  <si>
    <t>NameLibrary193</t>
  </si>
  <si>
    <t>Dale Birrell</t>
  </si>
  <si>
    <t>NameLibrary194</t>
  </si>
  <si>
    <t>Vivian Minnie</t>
  </si>
  <si>
    <t>NameLibrary195</t>
  </si>
  <si>
    <t>Genevieve Grantham</t>
  </si>
  <si>
    <t>NameLibrary196</t>
  </si>
  <si>
    <t>Cecilia Jerome</t>
  </si>
  <si>
    <t>NameLibrary197</t>
  </si>
  <si>
    <t>Virginia Leopold</t>
  </si>
  <si>
    <t>NameLibrary198</t>
  </si>
  <si>
    <t>Abel</t>
  </si>
  <si>
    <t>NameLibrary199</t>
  </si>
  <si>
    <t>Elaine Grey</t>
  </si>
  <si>
    <t>NameLibrary200</t>
  </si>
  <si>
    <t>Duke Tom</t>
  </si>
  <si>
    <t>NameLibrary201</t>
  </si>
  <si>
    <t>Ward Garcia</t>
  </si>
  <si>
    <t>NameLibrary202</t>
  </si>
  <si>
    <t>Sarah Kingsley</t>
  </si>
  <si>
    <t>NameLibrary203</t>
  </si>
  <si>
    <t>Theodore Eliot</t>
  </si>
  <si>
    <t>NameLibrary204</t>
  </si>
  <si>
    <t>Tracy Nick</t>
  </si>
  <si>
    <t>NameLibrary205</t>
  </si>
  <si>
    <t>Larry Ben</t>
  </si>
  <si>
    <t>NameLibrary206</t>
  </si>
  <si>
    <t>Steward Paul</t>
  </si>
  <si>
    <t>NameLibrary207</t>
  </si>
  <si>
    <t>Edward O'Casey</t>
  </si>
  <si>
    <t>NameLibrary208</t>
  </si>
  <si>
    <t>Caroline Micah</t>
  </si>
  <si>
    <t>NameLibrary209</t>
  </si>
  <si>
    <t>Lynn Susanna</t>
  </si>
  <si>
    <t>NameLibrary210</t>
  </si>
  <si>
    <t>Otis Ernest</t>
  </si>
  <si>
    <t>NameLibrary211</t>
  </si>
  <si>
    <t>Gail Dolly</t>
  </si>
  <si>
    <t>NameLibrary212</t>
  </si>
  <si>
    <t>Blair James</t>
  </si>
  <si>
    <t>NameLibrary213</t>
  </si>
  <si>
    <t>Prima Bentham</t>
  </si>
  <si>
    <t>NameLibrary214</t>
  </si>
  <si>
    <t>Evelyn Hazlitt</t>
  </si>
  <si>
    <t>NameLibrary215</t>
  </si>
  <si>
    <t>Godfery Carpenter</t>
  </si>
  <si>
    <t>NameLibrary216</t>
  </si>
  <si>
    <t>Cheryl Wheatley</t>
  </si>
  <si>
    <t>NameLibrary217</t>
  </si>
  <si>
    <t>Arno House</t>
  </si>
  <si>
    <t>NameLibrary218</t>
  </si>
  <si>
    <t>Veromca Montgomery</t>
  </si>
  <si>
    <t>NameLibrary219</t>
  </si>
  <si>
    <t>Alberta FitzGerald</t>
  </si>
  <si>
    <t>NameLibrary220</t>
  </si>
  <si>
    <t>Megan III.</t>
  </si>
  <si>
    <t>NameLibrary221</t>
  </si>
  <si>
    <t>Mandel Augustine</t>
  </si>
  <si>
    <t>NameLibrary222</t>
  </si>
  <si>
    <t>Wendy Pigou</t>
  </si>
  <si>
    <t>NameLibrary223</t>
  </si>
  <si>
    <t>Simona George</t>
  </si>
  <si>
    <t>NameLibrary224</t>
  </si>
  <si>
    <t>Bess Dierser</t>
  </si>
  <si>
    <t>NameLibrary225</t>
  </si>
  <si>
    <t>Kristin Chapman</t>
  </si>
  <si>
    <t>NameLibrary226</t>
  </si>
  <si>
    <t>Molly Beard</t>
  </si>
  <si>
    <t>NameLibrary227</t>
  </si>
  <si>
    <t>Maud Gus</t>
  </si>
  <si>
    <t>NameLibrary228</t>
  </si>
  <si>
    <t>Dean Hodge</t>
  </si>
  <si>
    <t>NameLibrary229</t>
  </si>
  <si>
    <t>Kimberley Ulysses</t>
  </si>
  <si>
    <t>NameLibrary230</t>
  </si>
  <si>
    <t>Rachel Emerson</t>
  </si>
  <si>
    <t>NameLibrary231</t>
  </si>
  <si>
    <t>Salome Dennis</t>
  </si>
  <si>
    <t>NameLibrary232</t>
  </si>
  <si>
    <t>Omar Electra</t>
  </si>
  <si>
    <t>NameLibrary233</t>
  </si>
  <si>
    <t>Antonia Bush</t>
  </si>
  <si>
    <t>NameLibrary234</t>
  </si>
  <si>
    <t>Enoch Commons</t>
  </si>
  <si>
    <t>NameLibrary235</t>
  </si>
  <si>
    <t>Werner Toland</t>
  </si>
  <si>
    <t>NameLibrary236</t>
  </si>
  <si>
    <t>Stan Gabriel</t>
  </si>
  <si>
    <t>NameLibrary237</t>
  </si>
  <si>
    <t>Noah Hood</t>
  </si>
  <si>
    <t>NameLibrary238</t>
  </si>
  <si>
    <t>Julius Tours</t>
  </si>
  <si>
    <t>NameLibrary239</t>
  </si>
  <si>
    <t>Louis Mackintosh</t>
  </si>
  <si>
    <t>NameLibrary240</t>
  </si>
  <si>
    <t>Raymond Field</t>
  </si>
  <si>
    <t>NameLibrary241</t>
  </si>
  <si>
    <t>Jill Antonia</t>
  </si>
  <si>
    <t>NameLibrary242</t>
  </si>
  <si>
    <t>Ida Pope</t>
  </si>
  <si>
    <t>NameLibrary243</t>
  </si>
  <si>
    <t>Brady Jonah</t>
  </si>
  <si>
    <t>NameLibrary244</t>
  </si>
  <si>
    <t>Ophelia Ezekiel</t>
  </si>
  <si>
    <t>NameLibrary245</t>
  </si>
  <si>
    <t>Sabrina Antoinette</t>
  </si>
  <si>
    <t>NameLibrary246</t>
  </si>
  <si>
    <t>Renee Eveline</t>
  </si>
  <si>
    <t>NameLibrary247</t>
  </si>
  <si>
    <t>Edith Holt</t>
  </si>
  <si>
    <t>NameLibrary248</t>
  </si>
  <si>
    <t>Beck Lynd</t>
  </si>
  <si>
    <t>NameLibrary249</t>
  </si>
  <si>
    <t>Len Jim</t>
  </si>
  <si>
    <t>NameLibrary250</t>
  </si>
  <si>
    <t>Pamela Dalton</t>
  </si>
  <si>
    <t>NameLibrary251</t>
  </si>
  <si>
    <t>Page Gallup</t>
  </si>
  <si>
    <t>NameLibrary252</t>
  </si>
  <si>
    <t>Carter Ruskin</t>
  </si>
  <si>
    <t>NameLibrary253</t>
  </si>
  <si>
    <t>Crystal Eden</t>
  </si>
  <si>
    <t>NameLibrary254</t>
  </si>
  <si>
    <t>Luther Judith</t>
  </si>
  <si>
    <t>NameLibrary255</t>
  </si>
  <si>
    <t>Toby Funk</t>
  </si>
  <si>
    <t>NameLibrary256</t>
  </si>
  <si>
    <t>Kerwin Thompson</t>
  </si>
  <si>
    <t>NameLibrary257</t>
  </si>
  <si>
    <t>Hayden Kit</t>
  </si>
  <si>
    <t>NameLibrary258</t>
  </si>
  <si>
    <t>Ingram Godwin</t>
  </si>
  <si>
    <t>NameLibrary259</t>
  </si>
  <si>
    <t>Zora Smedley</t>
  </si>
  <si>
    <t>NameLibrary260</t>
  </si>
  <si>
    <t>Ulysses Jonson</t>
  </si>
  <si>
    <t>NameLibrary261</t>
  </si>
  <si>
    <t>Nelly Davy</t>
  </si>
  <si>
    <t>NameLibrary262</t>
  </si>
  <si>
    <t>Jenny Sophy</t>
  </si>
  <si>
    <t>NameLibrary263</t>
  </si>
  <si>
    <t>Cornelia Gladstone</t>
  </si>
  <si>
    <t>NameLibrary264</t>
  </si>
  <si>
    <t>Kirk Bell</t>
  </si>
  <si>
    <t>NameLibrary265</t>
  </si>
  <si>
    <t>Janice Elizabeth</t>
  </si>
  <si>
    <t>NameLibrary266</t>
  </si>
  <si>
    <t>Truman Evelina</t>
  </si>
  <si>
    <t>NameLibrary267</t>
  </si>
  <si>
    <t>Esther Truman</t>
  </si>
  <si>
    <t>NameLibrary268</t>
  </si>
  <si>
    <t>Letitia Petty</t>
  </si>
  <si>
    <t>NameLibrary269</t>
  </si>
  <si>
    <t>Camille O'Connor</t>
  </si>
  <si>
    <t>NameLibrary270</t>
  </si>
  <si>
    <t>Tab Luke</t>
  </si>
  <si>
    <t>NameLibrary271</t>
  </si>
  <si>
    <t>Marguerite Poe</t>
  </si>
  <si>
    <t>NameLibrary272</t>
  </si>
  <si>
    <t>Dylan Agnes</t>
  </si>
  <si>
    <t>NameLibrary273</t>
  </si>
  <si>
    <t>Jason Burke</t>
  </si>
  <si>
    <t>NameLibrary274</t>
  </si>
  <si>
    <t>Claire Rudolph</t>
  </si>
  <si>
    <t>NameLibrary275</t>
  </si>
  <si>
    <t>Clark Mac-</t>
  </si>
  <si>
    <t>NameLibrary276</t>
  </si>
  <si>
    <t>Nina Rossetti</t>
  </si>
  <si>
    <t>NameLibrary277</t>
  </si>
  <si>
    <t>Liz Bird</t>
  </si>
  <si>
    <t>NameLibrary278</t>
  </si>
  <si>
    <t>Tiffany Bowen</t>
  </si>
  <si>
    <t>NameLibrary279</t>
  </si>
  <si>
    <t>Troy Newman</t>
  </si>
  <si>
    <t>NameLibrary280</t>
  </si>
  <si>
    <t>Armand Joshua</t>
  </si>
  <si>
    <t>NameLibrary281</t>
  </si>
  <si>
    <t>Nancy Connie</t>
  </si>
  <si>
    <t>NameLibrary282</t>
  </si>
  <si>
    <t>Dominic More</t>
  </si>
  <si>
    <t>NameLibrary283</t>
  </si>
  <si>
    <t>Paula Norris</t>
  </si>
  <si>
    <t>NameLibrary284</t>
  </si>
  <si>
    <t>Donahue Joule</t>
  </si>
  <si>
    <t>NameLibrary285</t>
  </si>
  <si>
    <t>Janet Benedict</t>
  </si>
  <si>
    <t>NameLibrary286</t>
  </si>
  <si>
    <t>Grover Alsopp</t>
  </si>
  <si>
    <t>NameLibrary287</t>
  </si>
  <si>
    <t>Brandon Shakespeare</t>
  </si>
  <si>
    <t>NameLibrary288</t>
  </si>
  <si>
    <t>Yale Huntington</t>
  </si>
  <si>
    <t>NameLibrary289</t>
  </si>
  <si>
    <t>Donald Pitman</t>
  </si>
  <si>
    <t>NameLibrary290</t>
  </si>
  <si>
    <t>Alma Temple</t>
  </si>
  <si>
    <t>NameLibrary291</t>
  </si>
  <si>
    <t>Hilda Chaplin</t>
  </si>
  <si>
    <t>NameLibrary292</t>
  </si>
  <si>
    <t>Buck Hill</t>
  </si>
  <si>
    <t>NameLibrary293</t>
  </si>
  <si>
    <t>Heloise Noel</t>
  </si>
  <si>
    <t>NameLibrary294</t>
  </si>
  <si>
    <t>Harry Burne-Jones</t>
  </si>
  <si>
    <t>NameLibrary295</t>
  </si>
  <si>
    <t>Isaac Jenkins</t>
  </si>
  <si>
    <t>NameLibrary296</t>
  </si>
  <si>
    <t>Selena Lynch</t>
  </si>
  <si>
    <t>NameLibrary297</t>
  </si>
  <si>
    <t>Caesar Keynes</t>
  </si>
  <si>
    <t>NameLibrary298</t>
  </si>
  <si>
    <t>Albert Fast</t>
  </si>
  <si>
    <t>NameLibrary299</t>
  </si>
  <si>
    <t>June Hardy</t>
  </si>
  <si>
    <t>NameLibrary300</t>
  </si>
  <si>
    <t>Dolores Ricardo</t>
  </si>
  <si>
    <t>NameLibrary301</t>
  </si>
  <si>
    <t>Lilith Dorothea</t>
  </si>
  <si>
    <t>NameLibrary302</t>
  </si>
  <si>
    <t>Dinah Hemingway</t>
  </si>
  <si>
    <t>NameLibrary303</t>
  </si>
  <si>
    <t>Pearl Jack</t>
  </si>
  <si>
    <t>NameLibrary304</t>
  </si>
  <si>
    <t>Levi Harry</t>
  </si>
  <si>
    <t>NameLibrary305</t>
  </si>
  <si>
    <t>Eugene Frances</t>
  </si>
  <si>
    <t>NameLibrary306</t>
  </si>
  <si>
    <t>King Haggai</t>
  </si>
  <si>
    <t>NameLibrary307</t>
  </si>
  <si>
    <t>Betsy Strong</t>
  </si>
  <si>
    <t>NameLibrary308</t>
  </si>
  <si>
    <t>Ben Leighton</t>
  </si>
  <si>
    <t>NameLibrary309</t>
  </si>
  <si>
    <t>Willie Jacob</t>
  </si>
  <si>
    <t>NameLibrary310</t>
  </si>
  <si>
    <t>Eunice Bach</t>
  </si>
  <si>
    <t>NameLibrary311</t>
  </si>
  <si>
    <t>Bart Bertram</t>
  </si>
  <si>
    <t>NameLibrary312</t>
  </si>
  <si>
    <t>Elizabeth Gunter</t>
  </si>
  <si>
    <t>NameLibrary313</t>
  </si>
  <si>
    <t>Bevis Raleign</t>
  </si>
  <si>
    <t>NameLibrary314</t>
  </si>
  <si>
    <t>Katherine Peggy</t>
  </si>
  <si>
    <t>NameLibrary315</t>
  </si>
  <si>
    <t>Glenn Thomas</t>
  </si>
  <si>
    <t>NameLibrary316</t>
  </si>
  <si>
    <t>Baron Nicol</t>
  </si>
  <si>
    <t>NameLibrary317</t>
  </si>
  <si>
    <t>Ursula Emmie</t>
  </si>
  <si>
    <t>NameLibrary318</t>
  </si>
  <si>
    <t>Edwiin Kathleen</t>
  </si>
  <si>
    <t>NameLibrary319</t>
  </si>
  <si>
    <t>Rodney</t>
  </si>
  <si>
    <t>NameLibrary320</t>
  </si>
  <si>
    <t>Ryan Michael</t>
  </si>
  <si>
    <t>NameLibrary321</t>
  </si>
  <si>
    <t>Jeremy Mansfield</t>
  </si>
  <si>
    <t>NameLibrary322</t>
  </si>
  <si>
    <t>Sebastiane Benson</t>
  </si>
  <si>
    <t>NameLibrary323</t>
  </si>
  <si>
    <t>Sally Ward</t>
  </si>
  <si>
    <t>NameLibrary324</t>
  </si>
  <si>
    <t>Tom Huxley</t>
  </si>
  <si>
    <t>NameLibrary325</t>
  </si>
  <si>
    <t>Hugh Lyly</t>
  </si>
  <si>
    <t>NameLibrary326</t>
  </si>
  <si>
    <t>Kay Peter</t>
  </si>
  <si>
    <t>NameLibrary327</t>
  </si>
  <si>
    <t>Sid Camilla</t>
  </si>
  <si>
    <t>NameLibrary328</t>
  </si>
  <si>
    <t>Robert Henley</t>
  </si>
  <si>
    <t>NameLibrary329</t>
  </si>
  <si>
    <t>Adela</t>
  </si>
  <si>
    <t>NameLibrary330</t>
  </si>
  <si>
    <t>Clement Symons</t>
  </si>
  <si>
    <t>NameLibrary331</t>
  </si>
  <si>
    <t>Freda Mathilda</t>
  </si>
  <si>
    <t>NameLibrary332</t>
  </si>
  <si>
    <t>Christine Flynn</t>
  </si>
  <si>
    <t>NameLibrary333</t>
  </si>
  <si>
    <t>Teresa Sherwood</t>
  </si>
  <si>
    <t>NameLibrary334</t>
  </si>
  <si>
    <t>Leo Frederick</t>
  </si>
  <si>
    <t>NameLibrary335</t>
  </si>
  <si>
    <t>Vanessa Catharine</t>
  </si>
  <si>
    <t>NameLibrary336</t>
  </si>
  <si>
    <t>Stanley Byron</t>
  </si>
  <si>
    <t>NameLibrary337</t>
  </si>
  <si>
    <t>Regina Eve</t>
  </si>
  <si>
    <t>NameLibrary338</t>
  </si>
  <si>
    <t>Daisy Robbins</t>
  </si>
  <si>
    <t>NameLibrary339</t>
  </si>
  <si>
    <t>Reg Walpole</t>
  </si>
  <si>
    <t>NameLibrary340</t>
  </si>
  <si>
    <t>Carr Senior</t>
  </si>
  <si>
    <t>NameLibrary341</t>
  </si>
  <si>
    <t>Andrea Barrie</t>
  </si>
  <si>
    <t>NameLibrary342</t>
  </si>
  <si>
    <t>Brook Saxton</t>
  </si>
  <si>
    <t>NameLibrary343</t>
  </si>
  <si>
    <t>Andrew Bethune</t>
  </si>
  <si>
    <t>NameLibrary344</t>
  </si>
  <si>
    <t>Chad Bright</t>
  </si>
  <si>
    <t>NameLibrary345</t>
  </si>
  <si>
    <t>Viola Gold</t>
  </si>
  <si>
    <t>NameLibrary346</t>
  </si>
  <si>
    <t>Aldrich Collins</t>
  </si>
  <si>
    <t>NameLibrary347</t>
  </si>
  <si>
    <t>Zoe Patience</t>
  </si>
  <si>
    <t>NameLibrary348</t>
  </si>
  <si>
    <t>Bowen Black</t>
  </si>
  <si>
    <t>NameLibrary349</t>
  </si>
  <si>
    <t>Wendell Valentine</t>
  </si>
  <si>
    <t>NameLibrary350</t>
  </si>
  <si>
    <t>Orville Hume</t>
  </si>
  <si>
    <t>NameLibrary351</t>
  </si>
  <si>
    <t>Sophia Bridges</t>
  </si>
  <si>
    <t>NameLibrary352</t>
  </si>
  <si>
    <t>Violet Keppel</t>
  </si>
  <si>
    <t>NameLibrary353</t>
  </si>
  <si>
    <t>Alvis Gibson</t>
  </si>
  <si>
    <t>NameLibrary354</t>
  </si>
  <si>
    <t>Kevin Joan</t>
  </si>
  <si>
    <t>NameLibrary355</t>
  </si>
  <si>
    <t>Rod MacMillan</t>
  </si>
  <si>
    <t>NameLibrary356</t>
  </si>
  <si>
    <t>Susanna Arnold</t>
  </si>
  <si>
    <t>NameLibrary357</t>
  </si>
  <si>
    <t>Milo Ella</t>
  </si>
  <si>
    <t>NameLibrary358</t>
  </si>
  <si>
    <t>Francis Juliana</t>
  </si>
  <si>
    <t>NameLibrary359</t>
  </si>
  <si>
    <t>Egbert McDonald</t>
  </si>
  <si>
    <t>NameLibrary360</t>
  </si>
  <si>
    <t>Angelo Timothy</t>
  </si>
  <si>
    <t>NameLibrary361</t>
  </si>
  <si>
    <t>Lisa Howells</t>
  </si>
  <si>
    <t>NameLibrary362</t>
  </si>
  <si>
    <t>Bard Evans</t>
  </si>
  <si>
    <t>NameLibrary363</t>
  </si>
  <si>
    <t>Chester Sinclair</t>
  </si>
  <si>
    <t>NameLibrary364</t>
  </si>
  <si>
    <t>Dorothy Kellogg</t>
  </si>
  <si>
    <t>NameLibrary365</t>
  </si>
  <si>
    <t>Rudolf Tout</t>
  </si>
  <si>
    <t>NameLibrary366</t>
  </si>
  <si>
    <t>Clare Nathaniei</t>
  </si>
  <si>
    <t>NameLibrary367</t>
  </si>
  <si>
    <t>Haley Wylde</t>
  </si>
  <si>
    <t>NameLibrary368</t>
  </si>
  <si>
    <t>Gill Haydn</t>
  </si>
  <si>
    <t>NameLibrary369</t>
  </si>
  <si>
    <t>Mandy Julian</t>
  </si>
  <si>
    <t>NameLibrary370</t>
  </si>
  <si>
    <t>Antonio Marshall</t>
  </si>
  <si>
    <t>NameLibrary371</t>
  </si>
  <si>
    <t>Edmund Clarissa</t>
  </si>
  <si>
    <t>NameLibrary372</t>
  </si>
  <si>
    <t>Rosalind Dulles</t>
  </si>
  <si>
    <t>NameLibrary373</t>
  </si>
  <si>
    <t>Theobald Douglass</t>
  </si>
  <si>
    <t>NameLibrary374</t>
  </si>
  <si>
    <t>Gordon Kelvin</t>
  </si>
  <si>
    <t>NameLibrary375</t>
  </si>
  <si>
    <t>Leif Cumberland</t>
  </si>
  <si>
    <t>NameLibrary376</t>
  </si>
  <si>
    <t>Adonis Vincent</t>
  </si>
  <si>
    <t>NameLibrary377</t>
  </si>
  <si>
    <t>Gabrielle Walker</t>
  </si>
  <si>
    <t>NameLibrary378</t>
  </si>
  <si>
    <t>Todd Judson</t>
  </si>
  <si>
    <t>NameLibrary379</t>
  </si>
  <si>
    <t>Elroy Herty</t>
  </si>
  <si>
    <t>NameLibrary380</t>
  </si>
  <si>
    <t>Charles Pansy</t>
  </si>
  <si>
    <t>NameLibrary381</t>
  </si>
  <si>
    <t>Meroy Eugene</t>
  </si>
  <si>
    <t>NameLibrary382</t>
  </si>
  <si>
    <t>Jessica Lee</t>
  </si>
  <si>
    <t>NameLibrary383</t>
  </si>
  <si>
    <t>Oswald Ferdinand</t>
  </si>
  <si>
    <t>NameLibrary384</t>
  </si>
  <si>
    <t>Mabel Rosa</t>
  </si>
  <si>
    <t>NameLibrary385</t>
  </si>
  <si>
    <t>Fanny Tyler</t>
  </si>
  <si>
    <t>NameLibrary386</t>
  </si>
  <si>
    <t>Barret Curme</t>
  </si>
  <si>
    <t>NameLibrary387</t>
  </si>
  <si>
    <t>Chloe MacDonald</t>
  </si>
  <si>
    <t>NameLibrary388</t>
  </si>
  <si>
    <t>Marina Katte</t>
  </si>
  <si>
    <t>NameLibrary389</t>
  </si>
  <si>
    <t>Lionel Edith</t>
  </si>
  <si>
    <t>NameLibrary390</t>
  </si>
  <si>
    <t>Riva Rebecca</t>
  </si>
  <si>
    <t>NameLibrary391</t>
  </si>
  <si>
    <t>Vita Halifax</t>
  </si>
  <si>
    <t>NameLibrary392</t>
  </si>
  <si>
    <t>Sigrid Toby</t>
  </si>
  <si>
    <t>NameLibrary393</t>
  </si>
  <si>
    <t>Afra Charles</t>
  </si>
  <si>
    <t>NameLibrary394</t>
  </si>
  <si>
    <t>Eden Morse</t>
  </si>
  <si>
    <t>NameLibrary395</t>
  </si>
  <si>
    <t>Hubery Harrison</t>
  </si>
  <si>
    <t>NameLibrary396</t>
  </si>
  <si>
    <t>Uriah Whitehead</t>
  </si>
  <si>
    <t>NameLibrary397</t>
  </si>
  <si>
    <t>Nicholas Church</t>
  </si>
  <si>
    <t>NameLibrary398</t>
  </si>
  <si>
    <t>Judy Webster</t>
  </si>
  <si>
    <t>NameLibrary399</t>
  </si>
  <si>
    <t>Elvis Zacharias</t>
  </si>
  <si>
    <t>NameLibrary400</t>
  </si>
  <si>
    <t>Victoria Esther</t>
  </si>
  <si>
    <t>NameLibrary401</t>
  </si>
  <si>
    <t>Doris Joe</t>
  </si>
  <si>
    <t>NameLibrary402</t>
  </si>
  <si>
    <t>Ogden Virginia</t>
  </si>
  <si>
    <t>NameLibrary403</t>
  </si>
  <si>
    <t>Kim Norton</t>
  </si>
  <si>
    <t>NameLibrary404</t>
  </si>
  <si>
    <t>Yetta Blume</t>
  </si>
  <si>
    <t>NameLibrary405</t>
  </si>
  <si>
    <t>Venus Butler</t>
  </si>
  <si>
    <t>NameLibrary406</t>
  </si>
  <si>
    <t>Patricia Hoyle</t>
  </si>
  <si>
    <t>NameLibrary407</t>
  </si>
  <si>
    <t>Donna Harrington</t>
  </si>
  <si>
    <t>NameLibrary408</t>
  </si>
  <si>
    <t>Leopold Edward</t>
  </si>
  <si>
    <t>NameLibrary409</t>
  </si>
  <si>
    <t>Marshall Anderson</t>
  </si>
  <si>
    <t>NameLibrary410</t>
  </si>
  <si>
    <t>Lou Jean</t>
  </si>
  <si>
    <t>NameLibrary411</t>
  </si>
  <si>
    <t>Baird Bunyan</t>
  </si>
  <si>
    <t>NameLibrary412</t>
  </si>
  <si>
    <t>Phoenix Aldington</t>
  </si>
  <si>
    <t>NameLibrary413</t>
  </si>
  <si>
    <t>Byron Kent</t>
  </si>
  <si>
    <t>NameLibrary414</t>
  </si>
  <si>
    <t>Truda Tony</t>
  </si>
  <si>
    <t>NameLibrary415</t>
  </si>
  <si>
    <t>Honey Felton</t>
  </si>
  <si>
    <t>NameLibrary416</t>
  </si>
  <si>
    <t>Olive Nora</t>
  </si>
  <si>
    <t>NameLibrary417</t>
  </si>
  <si>
    <t>Sara Hosea</t>
  </si>
  <si>
    <t>NameLibrary418</t>
  </si>
  <si>
    <t>Atwood Dunbar</t>
  </si>
  <si>
    <t>NameLibrary419</t>
  </si>
  <si>
    <t>April Keats</t>
  </si>
  <si>
    <t>NameLibrary420</t>
  </si>
  <si>
    <t>Cliff Clara</t>
  </si>
  <si>
    <t>NameLibrary421</t>
  </si>
  <si>
    <t>Lillian Sweet</t>
  </si>
  <si>
    <t>NameLibrary422</t>
  </si>
  <si>
    <t>Harlan Thomson</t>
  </si>
  <si>
    <t>NameLibrary423</t>
  </si>
  <si>
    <t>Bertha Will</t>
  </si>
  <si>
    <t>NameLibrary424</t>
  </si>
  <si>
    <t>Renata Lancelot</t>
  </si>
  <si>
    <t>NameLibrary425</t>
  </si>
  <si>
    <t>Evan Faraday</t>
  </si>
  <si>
    <t>NameLibrary426</t>
  </si>
  <si>
    <t>Mildred Steinbeck</t>
  </si>
  <si>
    <t>NameLibrary427</t>
  </si>
  <si>
    <t>Ernest Maltz</t>
  </si>
  <si>
    <t>NameLibrary428</t>
  </si>
  <si>
    <t>Lucien Franklin</t>
  </si>
  <si>
    <t>NameLibrary429</t>
  </si>
  <si>
    <t>Aurora Hope</t>
  </si>
  <si>
    <t>NameLibrary430</t>
  </si>
  <si>
    <t>Howar Powell</t>
  </si>
  <si>
    <t>NameLibrary431</t>
  </si>
  <si>
    <t>Frederic Spencer</t>
  </si>
  <si>
    <t>NameLibrary432</t>
  </si>
  <si>
    <t>Susie Mill</t>
  </si>
  <si>
    <t>NameLibrary433</t>
  </si>
  <si>
    <t>Gustave Zangwill</t>
  </si>
  <si>
    <t>NameLibrary434</t>
  </si>
  <si>
    <t>Avery Matthew</t>
  </si>
  <si>
    <t>NameLibrary435</t>
  </si>
  <si>
    <t>Theresa Hobbes</t>
  </si>
  <si>
    <t>NameLibrary436</t>
  </si>
  <si>
    <t>Verna Rhys</t>
  </si>
  <si>
    <t>NameLibrary437</t>
  </si>
  <si>
    <t>Maria Effie</t>
  </si>
  <si>
    <t>NameLibrary438</t>
  </si>
  <si>
    <t>Moses Daniell</t>
  </si>
  <si>
    <t>NameLibrary439</t>
  </si>
  <si>
    <t>Claude Barrett</t>
  </si>
  <si>
    <t>NameLibrary440</t>
  </si>
  <si>
    <t>Roy Huggins</t>
  </si>
  <si>
    <t>NameLibrary441</t>
  </si>
  <si>
    <t>Bradley Simon</t>
  </si>
  <si>
    <t>NameLibrary442</t>
  </si>
  <si>
    <t>Basil Marion</t>
  </si>
  <si>
    <t>NameLibrary443</t>
  </si>
  <si>
    <t>Hermosa Salome</t>
  </si>
  <si>
    <t>NameLibrary444</t>
  </si>
  <si>
    <t>Xavier Wallace</t>
  </si>
  <si>
    <t>NameLibrary445</t>
  </si>
  <si>
    <t>Yvette Doyle</t>
  </si>
  <si>
    <t>NameLibrary446</t>
  </si>
  <si>
    <t>Lindsay Churchill</t>
  </si>
  <si>
    <t>NameLibrary447</t>
  </si>
  <si>
    <t>Verne Raymond</t>
  </si>
  <si>
    <t>NameLibrary448</t>
  </si>
  <si>
    <t>Monroe Eugen</t>
  </si>
  <si>
    <t>NameLibrary449</t>
  </si>
  <si>
    <t>Mag Conan</t>
  </si>
  <si>
    <t>NameLibrary450</t>
  </si>
  <si>
    <t>Lydia Nichols</t>
  </si>
  <si>
    <t>NameLibrary451</t>
  </si>
  <si>
    <t>Simon Vaughan</t>
  </si>
  <si>
    <t>NameLibrary452</t>
  </si>
  <si>
    <t>Lyndon Stilwell</t>
  </si>
  <si>
    <t>NameLibrary453</t>
  </si>
  <si>
    <t>Bridget Moulton</t>
  </si>
  <si>
    <t>NameLibrary454</t>
  </si>
  <si>
    <t>Burton Maurice</t>
  </si>
  <si>
    <t>NameLibrary455</t>
  </si>
  <si>
    <t>Dick Cooper</t>
  </si>
  <si>
    <t>NameLibrary456</t>
  </si>
  <si>
    <t>Tyrone Toynbee</t>
  </si>
  <si>
    <t>NameLibrary457</t>
  </si>
  <si>
    <t>Joseph Tate</t>
  </si>
  <si>
    <t>NameLibrary458</t>
  </si>
  <si>
    <t>Melissa Pound</t>
  </si>
  <si>
    <t>NameLibrary459</t>
  </si>
  <si>
    <t>Rebecca Morrison</t>
  </si>
  <si>
    <t>NameLibrary460</t>
  </si>
  <si>
    <t>Una Morley</t>
  </si>
  <si>
    <t>NameLibrary461</t>
  </si>
  <si>
    <t>Henry Beaufort</t>
  </si>
  <si>
    <t>NameLibrary462</t>
  </si>
  <si>
    <t>Pandora Carrie</t>
  </si>
  <si>
    <t>NameLibrary463</t>
  </si>
  <si>
    <t>Eric Stowe</t>
  </si>
  <si>
    <t>NameLibrary464</t>
  </si>
  <si>
    <t>Derrick Hamlet</t>
  </si>
  <si>
    <t>NameLibrary465</t>
  </si>
  <si>
    <t>Franklin Margery</t>
  </si>
  <si>
    <t>NameLibrary466</t>
  </si>
  <si>
    <t>Eudora Ackermann</t>
  </si>
  <si>
    <t>NameLibrary467</t>
  </si>
  <si>
    <t>Phyllis Joseph</t>
  </si>
  <si>
    <t>NameLibrary468</t>
  </si>
  <si>
    <t>Eileen Hansom</t>
  </si>
  <si>
    <t>NameLibrary469</t>
  </si>
  <si>
    <t>Constance Monroe</t>
  </si>
  <si>
    <t>NameLibrary470</t>
  </si>
  <si>
    <t>Edison Sailsbury</t>
  </si>
  <si>
    <t>NameLibrary471</t>
  </si>
  <si>
    <t>Quincy Hopkins</t>
  </si>
  <si>
    <t>NameLibrary472</t>
  </si>
  <si>
    <t>Gilbert Clement</t>
  </si>
  <si>
    <t>NameLibrary473</t>
  </si>
  <si>
    <t>Alva Mark</t>
  </si>
  <si>
    <t>NameLibrary474</t>
  </si>
  <si>
    <t>Parker Malory</t>
  </si>
  <si>
    <t>NameLibrary475</t>
  </si>
  <si>
    <t>Astrid Ralph</t>
  </si>
  <si>
    <t>NameLibrary476</t>
  </si>
  <si>
    <t>Fitch Russell</t>
  </si>
  <si>
    <t>NameLibrary477</t>
  </si>
  <si>
    <t>Owen Elinor</t>
  </si>
  <si>
    <t>NameLibrary478</t>
  </si>
  <si>
    <t>Bella Lewis</t>
  </si>
  <si>
    <t>NameLibrary479</t>
  </si>
  <si>
    <t>Drew Martha</t>
  </si>
  <si>
    <t>NameLibrary480</t>
  </si>
  <si>
    <t>Gene Evan</t>
  </si>
  <si>
    <t>NameLibrary481</t>
  </si>
  <si>
    <t>Bing DuBois</t>
  </si>
  <si>
    <t>NameLibrary482</t>
  </si>
  <si>
    <t>Myrna Woolley</t>
  </si>
  <si>
    <t>NameLibrary483</t>
  </si>
  <si>
    <t>Berton Bessie</t>
  </si>
  <si>
    <t>NameLibrary484</t>
  </si>
  <si>
    <t>Kerr Bellamy</t>
  </si>
  <si>
    <t>NameLibrary485</t>
  </si>
  <si>
    <t>Herbert Baker</t>
  </si>
  <si>
    <t>NameLibrary486</t>
  </si>
  <si>
    <t>Elva Sonmerfield</t>
  </si>
  <si>
    <t>NameLibrary487</t>
  </si>
  <si>
    <t>Geraldine Oscar</t>
  </si>
  <si>
    <t>NameLibrary488</t>
  </si>
  <si>
    <t>Madge Smith</t>
  </si>
  <si>
    <t>NameLibrary489</t>
  </si>
  <si>
    <t>Murray Marlowe</t>
  </si>
  <si>
    <t>NameLibrary490</t>
  </si>
  <si>
    <t>Don Philemon</t>
  </si>
  <si>
    <t>NameLibrary491</t>
  </si>
  <si>
    <t>John Clarke</t>
  </si>
  <si>
    <t>NameLibrary492</t>
  </si>
  <si>
    <t>Carey Eisenhower</t>
  </si>
  <si>
    <t>NameLibrary493</t>
  </si>
  <si>
    <t>Thomas Bert</t>
  </si>
  <si>
    <t>NameLibrary494</t>
  </si>
  <si>
    <t>Wilbur Abbott</t>
  </si>
  <si>
    <t>NameLibrary495</t>
  </si>
  <si>
    <t>Lucy Adam</t>
  </si>
  <si>
    <t>NameLibrary496</t>
  </si>
  <si>
    <t>Bartholomew Laurie</t>
  </si>
  <si>
    <t>NameLibrary497</t>
  </si>
  <si>
    <t>Eartha Faulkner</t>
  </si>
  <si>
    <t>NameLibrary498</t>
  </si>
  <si>
    <t>Tina Zechariah</t>
  </si>
  <si>
    <t>NameLibrary499</t>
  </si>
  <si>
    <t>Dawn Peg</t>
  </si>
  <si>
    <t>NameLibrary500</t>
  </si>
  <si>
    <t>Tracy Milton</t>
  </si>
  <si>
    <t>NameLibrary501</t>
  </si>
  <si>
    <t>Florence Larkin</t>
  </si>
  <si>
    <t>NameLibrary502</t>
  </si>
  <si>
    <t>Sylvia Wallis</t>
  </si>
  <si>
    <t>NameLibrary503</t>
  </si>
  <si>
    <t>Justin Hicks</t>
  </si>
  <si>
    <t>NameLibrary504</t>
  </si>
  <si>
    <t>Georgia Tobias</t>
  </si>
  <si>
    <t>NameLibrary505</t>
  </si>
  <si>
    <t>Jonathan Kennedy</t>
  </si>
  <si>
    <t>NameLibrary506</t>
  </si>
  <si>
    <t>Hunter Croft</t>
  </si>
  <si>
    <t>NameLibrary507</t>
  </si>
  <si>
    <t>Aries Pritt</t>
  </si>
  <si>
    <t>NameLibrary508</t>
  </si>
  <si>
    <t>Morton Pulitzer</t>
  </si>
  <si>
    <t>NameLibrary509</t>
  </si>
  <si>
    <t>Daphne II.</t>
  </si>
  <si>
    <t>NameLibrary510</t>
  </si>
  <si>
    <t>Colin Wilde</t>
  </si>
  <si>
    <t>NameLibrary511</t>
  </si>
  <si>
    <t>Poppy MacAdam</t>
  </si>
  <si>
    <t>NameLibrary512</t>
  </si>
  <si>
    <t>Beryl Walton</t>
  </si>
  <si>
    <t>NameLibrary513</t>
  </si>
  <si>
    <t>Sheila Crichton</t>
  </si>
  <si>
    <t>NameLibrary514</t>
  </si>
  <si>
    <t>Arthur Thackeray</t>
  </si>
  <si>
    <t>NameLibrary515</t>
  </si>
  <si>
    <t>Mamie Richard</t>
  </si>
  <si>
    <t>NameLibrary516</t>
  </si>
  <si>
    <t>Conrad Henry</t>
  </si>
  <si>
    <t>NameLibrary517</t>
  </si>
  <si>
    <t>Armstrong Christopher</t>
  </si>
  <si>
    <t>NameLibrary518</t>
  </si>
  <si>
    <t>Jeffrey Chamberlain</t>
  </si>
  <si>
    <t>NameLibrary519</t>
  </si>
  <si>
    <t>Agatha Whit</t>
  </si>
  <si>
    <t>NameLibrary520</t>
  </si>
  <si>
    <t>Daniel Marcus</t>
  </si>
  <si>
    <t>NameLibrary521</t>
  </si>
  <si>
    <t>Page Forster</t>
  </si>
  <si>
    <t>NameLibrary522</t>
  </si>
  <si>
    <t>Stacey Leonard</t>
  </si>
  <si>
    <t>NameLibrary523</t>
  </si>
  <si>
    <t>Gemma Trevelyan</t>
  </si>
  <si>
    <t>NameLibrary524</t>
  </si>
  <si>
    <t>Tony Patrick</t>
  </si>
  <si>
    <t>NameLibrary525</t>
  </si>
  <si>
    <t>Samuel Arthur</t>
  </si>
  <si>
    <t>NameLibrary526</t>
  </si>
  <si>
    <t>Juliet Carter</t>
  </si>
  <si>
    <t>NameLibrary527</t>
  </si>
  <si>
    <t>Marsh Bloomfield</t>
  </si>
  <si>
    <t>NameLibrary528</t>
  </si>
  <si>
    <t>Natalie Harold</t>
  </si>
  <si>
    <t>NameLibrary529</t>
  </si>
  <si>
    <t>Oscar Jasper</t>
  </si>
  <si>
    <t>NameLibrary530</t>
  </si>
  <si>
    <t>Celeste Pepys</t>
  </si>
  <si>
    <t>NameLibrary531</t>
  </si>
  <si>
    <t>Cornelius Whitman</t>
  </si>
  <si>
    <t>NameLibrary532</t>
  </si>
  <si>
    <t>Ivan Joel</t>
  </si>
  <si>
    <t>NameLibrary533</t>
  </si>
  <si>
    <t>Patrick Service</t>
  </si>
  <si>
    <t>NameLibrary534</t>
  </si>
  <si>
    <t>Nelson Sapir</t>
  </si>
  <si>
    <t>NameLibrary535</t>
  </si>
  <si>
    <t>Les Geordie</t>
  </si>
  <si>
    <t>NameLibrary536</t>
  </si>
  <si>
    <t>Allen Lawrence</t>
  </si>
  <si>
    <t>NameLibrary537</t>
  </si>
  <si>
    <t>Gwendolyn Robeson</t>
  </si>
  <si>
    <t>NameLibrary538</t>
  </si>
  <si>
    <t>Dunn Frank</t>
  </si>
  <si>
    <t>NameLibrary539</t>
  </si>
  <si>
    <t>Elliot Robert</t>
  </si>
  <si>
    <t>NameLibrary540</t>
  </si>
  <si>
    <t>Chapman Hornby</t>
  </si>
  <si>
    <t>NameLibrary541</t>
  </si>
  <si>
    <t>Boris Delia</t>
  </si>
  <si>
    <t>NameLibrary542</t>
  </si>
  <si>
    <t>Linda Dickens</t>
  </si>
  <si>
    <t>NameLibrary543</t>
  </si>
  <si>
    <t>Jerome Gissing</t>
  </si>
  <si>
    <t>NameLibrary544</t>
  </si>
  <si>
    <t>Lynn Graham</t>
  </si>
  <si>
    <t>NameLibrary545</t>
  </si>
  <si>
    <t>Jessie Wright</t>
  </si>
  <si>
    <t>NameLibrary546</t>
  </si>
  <si>
    <t>Devin Crane</t>
  </si>
  <si>
    <t>NameLibrary547</t>
  </si>
  <si>
    <t>Josephine Crofts</t>
  </si>
  <si>
    <t>NameLibrary548</t>
  </si>
  <si>
    <t>Sebastian Terry</t>
  </si>
  <si>
    <t>NameLibrary549</t>
  </si>
  <si>
    <t>Boyd Romeo</t>
  </si>
  <si>
    <t>NameLibrary550</t>
  </si>
  <si>
    <t>Coral Childe</t>
  </si>
  <si>
    <t>NameLibrary551</t>
  </si>
  <si>
    <t>Everley Kitto</t>
  </si>
  <si>
    <t>NameLibrary552</t>
  </si>
  <si>
    <t>Trista Bill</t>
  </si>
  <si>
    <t>NameLibrary553</t>
  </si>
  <si>
    <t>Humphrey Ingersoll</t>
  </si>
  <si>
    <t>NameLibrary554</t>
  </si>
  <si>
    <t>Colbert Lloyd</t>
  </si>
  <si>
    <t>NameLibrary555</t>
  </si>
  <si>
    <t>Barlow Cronin</t>
  </si>
  <si>
    <t>NameLibrary556</t>
  </si>
  <si>
    <t>Kenneth Melville</t>
  </si>
  <si>
    <t>NameLibrary557</t>
  </si>
  <si>
    <t>Yves Felix</t>
  </si>
  <si>
    <t>NameLibrary558</t>
  </si>
  <si>
    <t>Dwight Maxwell</t>
  </si>
  <si>
    <t>NameLibrary559</t>
  </si>
  <si>
    <t>Nicola Francis</t>
  </si>
  <si>
    <t>NameLibrary560</t>
  </si>
  <si>
    <t>Hardy Dan</t>
  </si>
  <si>
    <t>NameLibrary561</t>
  </si>
  <si>
    <t>Jo Freeman</t>
  </si>
  <si>
    <t>NameLibrary562</t>
  </si>
  <si>
    <t>Sabina Brewster</t>
  </si>
  <si>
    <t>NameLibrary563</t>
  </si>
  <si>
    <t>Penny Mike</t>
  </si>
  <si>
    <t>NameLibrary564</t>
  </si>
  <si>
    <t>Sean Edgeworth</t>
  </si>
  <si>
    <t>NameLibrary565</t>
  </si>
  <si>
    <t>Ira Gaskell</t>
  </si>
  <si>
    <t>NameLibrary566</t>
  </si>
  <si>
    <t>Alexander Moll</t>
  </si>
  <si>
    <t>NameLibrary567</t>
  </si>
  <si>
    <t>Alan Galbraith</t>
  </si>
  <si>
    <t>NameLibrary568</t>
  </si>
  <si>
    <t>Walter Occam</t>
  </si>
  <si>
    <t>NameLibrary569</t>
  </si>
  <si>
    <t>Charlotte Jeremy</t>
  </si>
  <si>
    <t>NameLibrary570</t>
  </si>
  <si>
    <t>Hugo Alick</t>
  </si>
  <si>
    <t>NameLibrary571</t>
  </si>
  <si>
    <t>Marlon</t>
  </si>
  <si>
    <t>NameLibrary572</t>
  </si>
  <si>
    <t>Maggie Louis</t>
  </si>
  <si>
    <t>NameLibrary573</t>
  </si>
  <si>
    <t>Will MacArthur</t>
  </si>
  <si>
    <t>NameLibrary574</t>
  </si>
  <si>
    <t>Leila Longfellow</t>
  </si>
  <si>
    <t>NameLibrary575</t>
  </si>
  <si>
    <t>Mark Geoffrey</t>
  </si>
  <si>
    <t>NameLibrary576</t>
  </si>
  <si>
    <t>Ed Piers</t>
  </si>
  <si>
    <t>NameLibrary577</t>
  </si>
  <si>
    <t>Odelia Motley</t>
  </si>
  <si>
    <t>NameLibrary578</t>
  </si>
  <si>
    <t>Louise Eleanor</t>
  </si>
  <si>
    <t>NameLibrary579</t>
  </si>
  <si>
    <t>George Lizzie</t>
  </si>
  <si>
    <t>NameLibrary580</t>
  </si>
  <si>
    <t>Saxon Benjamin</t>
  </si>
  <si>
    <t>NameLibrary581</t>
  </si>
  <si>
    <t>Madeline Edie</t>
  </si>
  <si>
    <t>NameLibrary582</t>
  </si>
  <si>
    <t>Paddy Christ</t>
  </si>
  <si>
    <t>NameLibrary583</t>
  </si>
  <si>
    <t>Mona Milne</t>
  </si>
  <si>
    <t>NameLibrary584</t>
  </si>
  <si>
    <t>Baldwin Stephen</t>
  </si>
  <si>
    <t>NameLibrary585</t>
  </si>
  <si>
    <t>Alfred Rob</t>
  </si>
  <si>
    <t>NameLibrary586</t>
  </si>
  <si>
    <t>Bernard Dewar</t>
  </si>
  <si>
    <t>NameLibrary587</t>
  </si>
  <si>
    <t>Mavis Roger</t>
  </si>
  <si>
    <t>NameLibrary588</t>
  </si>
  <si>
    <t>Marvin Windsor</t>
  </si>
  <si>
    <t>NameLibrary589</t>
  </si>
  <si>
    <t>Harold Landon</t>
  </si>
  <si>
    <t>NameLibrary590</t>
  </si>
  <si>
    <t>Christian Bartlett</t>
  </si>
  <si>
    <t>NameLibrary591</t>
  </si>
  <si>
    <t>Philip Smollett</t>
  </si>
  <si>
    <t>NameLibrary592</t>
  </si>
  <si>
    <t>Ralap Owen</t>
  </si>
  <si>
    <t>NameLibrary593</t>
  </si>
  <si>
    <t>Keith Dillon</t>
  </si>
  <si>
    <t>NameLibrary594</t>
  </si>
  <si>
    <t>Jocelyn Bruce</t>
  </si>
  <si>
    <t>NameLibrary595</t>
  </si>
  <si>
    <t>Victor IV.</t>
  </si>
  <si>
    <t>NameLibrary596</t>
  </si>
  <si>
    <t>Tammy Judd</t>
  </si>
  <si>
    <t>NameLibrary597</t>
  </si>
  <si>
    <t>Ruby Anthony</t>
  </si>
  <si>
    <t>NameLibrary598</t>
  </si>
  <si>
    <t>Deborah Aly</t>
  </si>
  <si>
    <t>NameLibrary599</t>
  </si>
  <si>
    <t>Bert Lucy</t>
  </si>
  <si>
    <t>NameLibrary600</t>
  </si>
  <si>
    <t>Edwina Bowman</t>
  </si>
  <si>
    <t>NameLibrary601</t>
  </si>
  <si>
    <t>Taylor Gilbert</t>
  </si>
  <si>
    <t>NameLibrary602</t>
  </si>
  <si>
    <t>Ada Isaiah</t>
  </si>
  <si>
    <t>NameLibrary603</t>
  </si>
  <si>
    <t>Eden Walter</t>
  </si>
  <si>
    <t>NameLibrary604</t>
  </si>
  <si>
    <t>Bertram Richardson</t>
  </si>
  <si>
    <t>NameLibrary605</t>
  </si>
  <si>
    <t>Adam</t>
  </si>
  <si>
    <t>NameLibrary606</t>
  </si>
  <si>
    <t>Asa Wodehous</t>
  </si>
  <si>
    <t>NameLibrary607</t>
  </si>
  <si>
    <t>Jacob Ivan</t>
  </si>
  <si>
    <t>NameLibrary608</t>
  </si>
  <si>
    <t>Norma Elsie</t>
  </si>
  <si>
    <t>NameLibrary609</t>
  </si>
  <si>
    <t>Vera Lowell</t>
  </si>
  <si>
    <t>NameLibrary610</t>
  </si>
  <si>
    <t>Tabitha Ruth</t>
  </si>
  <si>
    <t>NameLibrary611</t>
  </si>
  <si>
    <t>Amelia Brown</t>
  </si>
  <si>
    <t>NameLibrary612</t>
  </si>
  <si>
    <t>Meredith Swift</t>
  </si>
  <si>
    <t>NameLibrary613</t>
  </si>
  <si>
    <t>Novia Stella</t>
  </si>
  <si>
    <t>NameLibrary614</t>
  </si>
  <si>
    <t>Zenobia Darwin</t>
  </si>
  <si>
    <t>NameLibrary615</t>
  </si>
  <si>
    <t>Booth Silas</t>
  </si>
  <si>
    <t>NameLibrary616</t>
  </si>
  <si>
    <t>Valerie Archibald</t>
  </si>
  <si>
    <t>NameLibrary617</t>
  </si>
  <si>
    <t>Benjamin Hugh</t>
  </si>
  <si>
    <t>NameLibrary618</t>
  </si>
  <si>
    <t>Dominic Fox</t>
  </si>
  <si>
    <t>NameLibrary619</t>
  </si>
  <si>
    <t>Tyler Andrew</t>
  </si>
  <si>
    <t>NameLibrary620</t>
  </si>
  <si>
    <t>Roxanne Veblen</t>
  </si>
  <si>
    <t>NameLibrary621</t>
  </si>
  <si>
    <t>Anna Reynolds</t>
  </si>
  <si>
    <t>NameLibrary622</t>
  </si>
  <si>
    <t>Queena Thodore</t>
  </si>
  <si>
    <t>NameLibrary623</t>
  </si>
  <si>
    <t>August Tracy</t>
  </si>
  <si>
    <t>NameLibrary624</t>
  </si>
  <si>
    <t>Zara Wood</t>
  </si>
  <si>
    <t>NameLibrary625</t>
  </si>
  <si>
    <t>Elmer Richards</t>
  </si>
  <si>
    <t>NameLibrary626</t>
  </si>
  <si>
    <t>Betty Dupont</t>
  </si>
  <si>
    <t>NameLibrary627</t>
  </si>
  <si>
    <t>Ted Goldsmith</t>
  </si>
  <si>
    <t>NameLibrary628</t>
  </si>
  <si>
    <t>Isidore Sheridan</t>
  </si>
  <si>
    <t>NameLibrary629</t>
  </si>
  <si>
    <t>Mignon Violet</t>
  </si>
  <si>
    <t>NameLibrary630</t>
  </si>
  <si>
    <t>Hiram Hawthorne</t>
  </si>
  <si>
    <t>NameLibrary631</t>
  </si>
  <si>
    <t>Mick Wilmott</t>
  </si>
  <si>
    <t>NameLibrary632</t>
  </si>
  <si>
    <t>Debby Ann</t>
  </si>
  <si>
    <t>NameLibrary633</t>
  </si>
  <si>
    <t>Alexia Cecillia</t>
  </si>
  <si>
    <t>NameLibrary634</t>
  </si>
  <si>
    <t>Ron Amelia</t>
  </si>
  <si>
    <t>NameLibrary635</t>
  </si>
  <si>
    <t>Winni Cowper</t>
  </si>
  <si>
    <t>NameLibrary636</t>
  </si>
  <si>
    <t>James Newton</t>
  </si>
  <si>
    <t>NameLibrary637</t>
  </si>
  <si>
    <t>Sandy Bauer</t>
  </si>
  <si>
    <t>NameLibrary638</t>
  </si>
  <si>
    <t>Rita Rose</t>
  </si>
  <si>
    <t>NameLibrary639</t>
  </si>
  <si>
    <t>Nigel Tommy</t>
  </si>
  <si>
    <t>NameLibrary640</t>
  </si>
  <si>
    <t>Primo Baldwin</t>
  </si>
  <si>
    <t>NameLibrary641</t>
  </si>
  <si>
    <t>Hogan Yale</t>
  </si>
  <si>
    <t>NameLibrary642</t>
  </si>
  <si>
    <t>Lewis Macadam</t>
  </si>
  <si>
    <t>NameLibrary643</t>
  </si>
  <si>
    <t>Laura Morton</t>
  </si>
  <si>
    <t>NameLibrary644</t>
  </si>
  <si>
    <t>Agnes Kelsen</t>
  </si>
  <si>
    <t>NameLibrary645</t>
  </si>
  <si>
    <t>Blithe Winifred</t>
  </si>
  <si>
    <t>NameLibrary646</t>
  </si>
  <si>
    <t>Vincent Jimmy</t>
  </si>
  <si>
    <t>NameLibrary647</t>
  </si>
  <si>
    <t>Blake Galsworthy</t>
  </si>
  <si>
    <t>NameLibrary648</t>
  </si>
  <si>
    <t>Lambert Fowler</t>
  </si>
  <si>
    <t>NameLibrary649</t>
  </si>
  <si>
    <t>Denise Jonathan</t>
  </si>
  <si>
    <t>NameLibrary650</t>
  </si>
  <si>
    <t>Olga Harrod</t>
  </si>
  <si>
    <t>NameLibrary651</t>
  </si>
  <si>
    <t>Kama North</t>
  </si>
  <si>
    <t>NameLibrary652</t>
  </si>
  <si>
    <t>Dempsey Johnson</t>
  </si>
  <si>
    <t>NameLibrary653</t>
  </si>
  <si>
    <t>Lauren Cooke</t>
  </si>
  <si>
    <t>NameLibrary654</t>
  </si>
  <si>
    <t>Gary Hearst</t>
  </si>
  <si>
    <t>NameLibrary655</t>
  </si>
  <si>
    <t>Faithe Bertha</t>
  </si>
  <si>
    <t>NameLibrary656</t>
  </si>
  <si>
    <t>Alger Gunther</t>
  </si>
  <si>
    <t>NameLibrary657</t>
  </si>
  <si>
    <t>Belle Alcott</t>
  </si>
  <si>
    <t>NameLibrary658</t>
  </si>
  <si>
    <t>Joanne Browning</t>
  </si>
  <si>
    <t>NameLibrary659</t>
  </si>
  <si>
    <t>Ian Becher</t>
  </si>
  <si>
    <t>NameLibrary660</t>
  </si>
  <si>
    <t>Valentina Nahum</t>
  </si>
  <si>
    <t>NameLibrary661</t>
  </si>
  <si>
    <t>Warner Morgan</t>
  </si>
  <si>
    <t>NameLibrary662</t>
  </si>
  <si>
    <t>Norton Betsy</t>
  </si>
  <si>
    <t>NameLibrary663</t>
  </si>
  <si>
    <t>Shirley Pater</t>
  </si>
  <si>
    <t>NameLibrary664</t>
  </si>
  <si>
    <t>Ford Tennyson</t>
  </si>
  <si>
    <t>NameLibrary665</t>
  </si>
  <si>
    <t>Herman Donne</t>
  </si>
  <si>
    <t>NameLibrary666</t>
  </si>
  <si>
    <t>Burgess Gallacher</t>
  </si>
  <si>
    <t>NameLibrary667</t>
  </si>
  <si>
    <t>Gladys Carl</t>
  </si>
  <si>
    <t>NameLibrary668</t>
  </si>
  <si>
    <t>Alston Wolf</t>
  </si>
  <si>
    <t>NameLibrary669</t>
  </si>
  <si>
    <t>Douglas Josh</t>
  </si>
  <si>
    <t>NameLibrary670</t>
  </si>
  <si>
    <t>Max Barney</t>
  </si>
  <si>
    <t>NameLibrary671</t>
  </si>
  <si>
    <t>Miles Finn</t>
  </si>
  <si>
    <t>NameLibrary672</t>
  </si>
  <si>
    <t>Morgan Grant</t>
  </si>
  <si>
    <t>NameLibrary673</t>
  </si>
  <si>
    <t>Nora Belloc</t>
  </si>
  <si>
    <t>NameLibrary674</t>
  </si>
  <si>
    <t>Kyle Penn</t>
  </si>
  <si>
    <t>NameLibrary675</t>
  </si>
  <si>
    <t>Virgil Wells</t>
  </si>
  <si>
    <t>NameLibrary676</t>
  </si>
  <si>
    <t>Jerry Holmes</t>
  </si>
  <si>
    <t>NameLibrary677</t>
  </si>
  <si>
    <t>Octavia Hewlett</t>
  </si>
  <si>
    <t>NameLibrary678</t>
  </si>
  <si>
    <t>Colby Houston</t>
  </si>
  <si>
    <t>NameLibrary679</t>
  </si>
  <si>
    <t>Jesse Edmund</t>
  </si>
  <si>
    <t>NameLibrary680</t>
  </si>
  <si>
    <t>Archer Horatio</t>
  </si>
  <si>
    <t>NameLibrary681</t>
  </si>
  <si>
    <t>Carl Marjory</t>
  </si>
  <si>
    <t>NameLibrary682</t>
  </si>
  <si>
    <t>Wanda Bulwer</t>
  </si>
  <si>
    <t>NameLibrary683</t>
  </si>
  <si>
    <t>Darnell Nelson</t>
  </si>
  <si>
    <t>NameLibrary684</t>
  </si>
  <si>
    <t>Mary Alfred</t>
  </si>
  <si>
    <t>NameLibrary685</t>
  </si>
  <si>
    <t>Martin Robin</t>
  </si>
  <si>
    <t>NameLibrary686</t>
  </si>
  <si>
    <t>Isabel Betty</t>
  </si>
  <si>
    <t>NameLibrary687</t>
  </si>
  <si>
    <t>Samantha May</t>
  </si>
  <si>
    <t>NameLibrary688</t>
  </si>
  <si>
    <t>Wallis Warren</t>
  </si>
  <si>
    <t>NameLibrary689</t>
  </si>
  <si>
    <t>Rosemary Habakkuk</t>
  </si>
  <si>
    <t>NameLibrary690</t>
  </si>
  <si>
    <t>Winfred Wilcox</t>
  </si>
  <si>
    <t>NameLibrary691</t>
  </si>
  <si>
    <t>Joanna Hodgson</t>
  </si>
  <si>
    <t>NameLibrary692</t>
  </si>
  <si>
    <t>Joy Maugham</t>
  </si>
  <si>
    <t>NameLibrary693</t>
  </si>
  <si>
    <t>Sibyl Martin</t>
  </si>
  <si>
    <t>NameLibrary694</t>
  </si>
  <si>
    <t>Nick Walkley</t>
  </si>
  <si>
    <t>NameLibrary695</t>
  </si>
  <si>
    <t>Bill Buck</t>
  </si>
  <si>
    <t>NameLibrary696</t>
  </si>
  <si>
    <t>Gregary Sandy</t>
  </si>
  <si>
    <t>NameLibrary697</t>
  </si>
  <si>
    <t>Laurel Sawyer</t>
  </si>
  <si>
    <t>NameLibrary698</t>
  </si>
  <si>
    <t>Maureen Bloomer</t>
  </si>
  <si>
    <t>NameLibrary699</t>
  </si>
  <si>
    <t>Otto Dryden</t>
  </si>
  <si>
    <t>NameLibrary700</t>
  </si>
  <si>
    <t>Suzanne Constance</t>
  </si>
  <si>
    <t>NameLibrary701</t>
  </si>
  <si>
    <t>Perry Billy</t>
  </si>
  <si>
    <t>NameLibrary702</t>
  </si>
  <si>
    <t>Rex Macaulay</t>
  </si>
  <si>
    <t>NameLibrary703</t>
  </si>
  <si>
    <t>Dave Warner</t>
  </si>
  <si>
    <t>NameLibrary704</t>
  </si>
  <si>
    <t>Lance Browne</t>
  </si>
  <si>
    <t>NameLibrary705</t>
  </si>
  <si>
    <t>Rose Saul</t>
  </si>
  <si>
    <t>NameLibrary706</t>
  </si>
  <si>
    <t>May Gosse</t>
  </si>
  <si>
    <t>NameLibrary707</t>
  </si>
  <si>
    <t>Delia Sally</t>
  </si>
  <si>
    <t>NameLibrary708</t>
  </si>
  <si>
    <t>Audrey Bernal</t>
  </si>
  <si>
    <t>NameLibrary709</t>
  </si>
  <si>
    <t>Quinn Malachi</t>
  </si>
  <si>
    <t>NameLibrary710</t>
  </si>
  <si>
    <t>Wright Michelson</t>
  </si>
  <si>
    <t>NameLibrary711</t>
  </si>
  <si>
    <t>Zachary Euphemia</t>
  </si>
  <si>
    <t>NameLibrary712</t>
  </si>
  <si>
    <t>Dennis Anne</t>
  </si>
  <si>
    <t>NameLibrary713</t>
  </si>
  <si>
    <t>Flora Wilhelmina</t>
  </si>
  <si>
    <t>NameLibrary714</t>
  </si>
  <si>
    <t>Hazel Hudson</t>
  </si>
  <si>
    <t>NameLibrary715</t>
  </si>
  <si>
    <t>Darren Rhodes</t>
  </si>
  <si>
    <t>NameLibrary716</t>
  </si>
  <si>
    <t>Woodrow Pollitt</t>
  </si>
  <si>
    <t>NameLibrary717</t>
  </si>
  <si>
    <t>Norman Rosalind</t>
  </si>
  <si>
    <t>NameLibrary718</t>
  </si>
  <si>
    <t>Harvey Nicholas</t>
  </si>
  <si>
    <t>NameLibrary719</t>
  </si>
  <si>
    <t>Quintion Dunlop</t>
  </si>
  <si>
    <t>NameLibrary720</t>
  </si>
  <si>
    <t>Jonas Jordan</t>
  </si>
  <si>
    <t>NameLibrary721</t>
  </si>
  <si>
    <t>Cathy Connor</t>
  </si>
  <si>
    <t>NameLibrary722</t>
  </si>
  <si>
    <t>Anastasia Adolph</t>
  </si>
  <si>
    <t>NameLibrary723</t>
  </si>
  <si>
    <t>Natividad Wycliffe</t>
  </si>
  <si>
    <t>NameLibrary724</t>
  </si>
  <si>
    <t>Elijah Harper</t>
  </si>
  <si>
    <t>NameLibrary725</t>
  </si>
  <si>
    <t>Blanche Priestley</t>
  </si>
  <si>
    <t>NameLibrary726</t>
  </si>
  <si>
    <t>Gabriel Raman</t>
  </si>
  <si>
    <t>NameLibrary727</t>
  </si>
  <si>
    <t>Lena Southey</t>
  </si>
  <si>
    <t>NameLibrary728</t>
  </si>
  <si>
    <t>Ingrid Shelley</t>
  </si>
  <si>
    <t>NameLibrary729</t>
  </si>
  <si>
    <t>Vivien Bruno</t>
  </si>
  <si>
    <t>NameLibrary730</t>
  </si>
  <si>
    <t>Modesty Bob</t>
  </si>
  <si>
    <t>NameLibrary731</t>
  </si>
  <si>
    <t>Ivy Sander</t>
  </si>
  <si>
    <t>NameLibrary732</t>
  </si>
  <si>
    <t>Jack Nancy</t>
  </si>
  <si>
    <t>NameLibrary733</t>
  </si>
  <si>
    <t>Ruth Malthus</t>
  </si>
  <si>
    <t>NameLibrary734</t>
  </si>
  <si>
    <t>Mortimer Woolf</t>
  </si>
  <si>
    <t>NameLibrary735</t>
  </si>
  <si>
    <t>Hamiltion Bernard</t>
  </si>
  <si>
    <t>NameLibrary736</t>
  </si>
  <si>
    <t>Michell Walsh</t>
  </si>
  <si>
    <t>NameLibrary737</t>
  </si>
  <si>
    <t>Moore Lawson</t>
  </si>
  <si>
    <t>NameLibrary738</t>
  </si>
  <si>
    <t>Barton Addison</t>
  </si>
  <si>
    <t>NameLibrary739</t>
  </si>
  <si>
    <t>Lee Eipstein</t>
  </si>
  <si>
    <t>NameLibrary740</t>
  </si>
  <si>
    <t>Judith Back</t>
  </si>
  <si>
    <t>NameLibrary741</t>
  </si>
  <si>
    <t>Steven Hansen</t>
  </si>
  <si>
    <t>NameLibrary742</t>
  </si>
  <si>
    <t>Kelly Harvey</t>
  </si>
  <si>
    <t>NameLibrary743</t>
  </si>
  <si>
    <t>Helen</t>
  </si>
  <si>
    <t>NameLibrary744</t>
  </si>
  <si>
    <t>York Jennings</t>
  </si>
  <si>
    <t>NameLibrary745</t>
  </si>
  <si>
    <t>Cyril Brook</t>
  </si>
  <si>
    <t>NameLibrary746</t>
  </si>
  <si>
    <t>Lesley Locke</t>
  </si>
  <si>
    <t>NameLibrary747</t>
  </si>
  <si>
    <t>Michael Dick</t>
  </si>
  <si>
    <t>NameLibrary748</t>
  </si>
  <si>
    <t>Rory Daisy</t>
  </si>
  <si>
    <t>NameLibrary749</t>
  </si>
  <si>
    <t>Gale Kelley</t>
  </si>
  <si>
    <t>NameLibrary750</t>
  </si>
  <si>
    <t>Lawrence McCarthy</t>
  </si>
  <si>
    <t>NameLibrary751</t>
  </si>
  <si>
    <t>Myron Bartholomew</t>
  </si>
  <si>
    <t>NameLibrary752</t>
  </si>
  <si>
    <t>Cash Hamilton</t>
  </si>
  <si>
    <t>NameLibrary753</t>
  </si>
  <si>
    <t>Annabelle Doris</t>
  </si>
  <si>
    <t>NameLibrary754</t>
  </si>
  <si>
    <t>Vito Coleridge</t>
  </si>
  <si>
    <t>NameLibrary755</t>
  </si>
  <si>
    <t>Chasel Hart</t>
  </si>
  <si>
    <t>NameLibrary756</t>
  </si>
  <si>
    <t>Nat Julius</t>
  </si>
  <si>
    <t>NameLibrary757</t>
  </si>
  <si>
    <t>Rachel Reade</t>
  </si>
  <si>
    <t>NameLibrary758</t>
  </si>
  <si>
    <t>Jared Scott</t>
  </si>
  <si>
    <t>NameLibrary759</t>
  </si>
  <si>
    <t>Adelaide Noah</t>
  </si>
  <si>
    <t>NameLibrary760</t>
  </si>
  <si>
    <t>Gustave Roosevelt</t>
  </si>
  <si>
    <t>NameLibrary761</t>
  </si>
  <si>
    <t>Leonard Leacock</t>
  </si>
  <si>
    <t>NameLibrary762</t>
  </si>
  <si>
    <t>Pag Theresa</t>
  </si>
  <si>
    <t>NameLibrary763</t>
  </si>
  <si>
    <t>Alice Fanny</t>
  </si>
  <si>
    <t>NameLibrary764</t>
  </si>
  <si>
    <t>Quintina Yule</t>
  </si>
  <si>
    <t>NameLibrary765</t>
  </si>
  <si>
    <t>Nathaniel Bennett</t>
  </si>
  <si>
    <t>NameLibrary766</t>
  </si>
  <si>
    <t>Joyce Bradley</t>
  </si>
  <si>
    <t>NameLibrary767</t>
  </si>
  <si>
    <t>Giles Augustus</t>
  </si>
  <si>
    <t>NameLibrary768</t>
  </si>
  <si>
    <t>Susan Ellen</t>
  </si>
  <si>
    <t>NameLibrary769</t>
  </si>
  <si>
    <t>Angela Austin</t>
  </si>
  <si>
    <t>NameLibrary770</t>
  </si>
  <si>
    <t>Benedict Fred</t>
  </si>
  <si>
    <t>NameLibrary771</t>
  </si>
  <si>
    <t>Zebulon Moses</t>
  </si>
  <si>
    <t>NameLibrary772</t>
  </si>
  <si>
    <t>Amy Doherty</t>
  </si>
  <si>
    <t>NameLibrary773</t>
  </si>
  <si>
    <t>Irene Wheeler</t>
  </si>
  <si>
    <t>NameLibrary774</t>
  </si>
  <si>
    <t>Bob Charley</t>
  </si>
  <si>
    <t>NameLibrary775</t>
  </si>
  <si>
    <t>Hale Nelly</t>
  </si>
  <si>
    <t>NameLibrary776</t>
  </si>
  <si>
    <t>Cynthia Bronte</t>
  </si>
  <si>
    <t>NameLibrary777</t>
  </si>
  <si>
    <t>Berg Webb</t>
  </si>
  <si>
    <t>NameLibrary778</t>
  </si>
  <si>
    <t>Mike Jerry</t>
  </si>
  <si>
    <t>NameLibrary779</t>
  </si>
  <si>
    <t>Marico Sainsbury</t>
  </si>
  <si>
    <t>NameLibrary780</t>
  </si>
  <si>
    <t>Noel Ford</t>
  </si>
  <si>
    <t>NameLibrary781</t>
  </si>
  <si>
    <t>Irma Zephaniah</t>
  </si>
  <si>
    <t>NameLibrary782</t>
  </si>
  <si>
    <t>Bruno Jane</t>
  </si>
  <si>
    <t>NameLibrary783</t>
  </si>
  <si>
    <t>Elsie Jeames</t>
  </si>
  <si>
    <t>NameLibrary784</t>
  </si>
  <si>
    <t>Candice Daniel</t>
  </si>
  <si>
    <t>NameLibrary785</t>
  </si>
  <si>
    <t>Harriet Coffey</t>
  </si>
  <si>
    <t>NameLibrary786</t>
  </si>
  <si>
    <t>Penelope Adela</t>
  </si>
  <si>
    <t>NameLibrary787</t>
  </si>
  <si>
    <t>Sampson Steele</t>
  </si>
  <si>
    <t>NameLibrary788</t>
  </si>
  <si>
    <t>Sandra Carllyle</t>
  </si>
  <si>
    <t>NameLibrary789</t>
  </si>
  <si>
    <t>Michelle Garden</t>
  </si>
  <si>
    <t>NameLibrary790</t>
  </si>
  <si>
    <t>Olivia Barnard</t>
  </si>
  <si>
    <t>NameLibrary791</t>
  </si>
  <si>
    <t>Montague Emily</t>
  </si>
  <si>
    <t>NameLibrary792</t>
  </si>
  <si>
    <t>Richard Wollaston</t>
  </si>
  <si>
    <t>NameLibrary793</t>
  </si>
  <si>
    <t>Solomon Zimmerman</t>
  </si>
  <si>
    <t>NameLibrary794</t>
  </si>
  <si>
    <t>Merle Mary</t>
  </si>
  <si>
    <t>NameLibrary795</t>
  </si>
  <si>
    <t>Julian Horace</t>
  </si>
  <si>
    <t>NameLibrary796</t>
  </si>
  <si>
    <t>Marcus Conrad</t>
  </si>
  <si>
    <t>NameLibrary797</t>
  </si>
  <si>
    <t>Neil Obadiah</t>
  </si>
  <si>
    <t>NameLibrary798</t>
  </si>
  <si>
    <t>Borg Humphrey</t>
  </si>
  <si>
    <t>NameLibrary799</t>
  </si>
  <si>
    <t>Karen Hobson</t>
  </si>
  <si>
    <t>NameLibrary800</t>
  </si>
  <si>
    <t>Curitis Simpson</t>
  </si>
  <si>
    <t>NameLibrary801</t>
  </si>
  <si>
    <t>Ives Isaac</t>
  </si>
  <si>
    <t>NameLibrary802</t>
  </si>
  <si>
    <t>Julie Coverdale</t>
  </si>
  <si>
    <t>NameLibrary803</t>
  </si>
  <si>
    <t>Eve Yonng</t>
  </si>
  <si>
    <t>NameLibrary804</t>
  </si>
  <si>
    <t>Oliver Sharp</t>
  </si>
  <si>
    <t>NameLibrary805</t>
  </si>
  <si>
    <t>Elma Vogt</t>
  </si>
  <si>
    <t>NameLibrary806</t>
  </si>
  <si>
    <t>Athena Lucas</t>
  </si>
  <si>
    <t>NameLibrary807</t>
  </si>
  <si>
    <t>Kitty Becky</t>
  </si>
  <si>
    <t>NameLibrary808</t>
  </si>
  <si>
    <t>Abner Chesterton</t>
  </si>
  <si>
    <t>NameLibrary809</t>
  </si>
  <si>
    <t>Tess Stephens</t>
  </si>
  <si>
    <t>NameLibrary810</t>
  </si>
  <si>
    <t>Dana Palmer</t>
  </si>
  <si>
    <t>NameLibrary811</t>
  </si>
  <si>
    <t>Setlla Helina</t>
  </si>
  <si>
    <t>NameLibrary812</t>
  </si>
  <si>
    <t>Christ Jenny</t>
  </si>
  <si>
    <t>NameLibrary813</t>
  </si>
  <si>
    <t>Murphy Beck</t>
  </si>
  <si>
    <t>NameLibrary814</t>
  </si>
  <si>
    <t>Dora Craigie</t>
  </si>
  <si>
    <t>NameLibrary815</t>
  </si>
  <si>
    <t>Guy Price</t>
  </si>
  <si>
    <t>NameLibrary816</t>
  </si>
  <si>
    <t>Kennedy Gresham</t>
  </si>
  <si>
    <t>NameLibrary817</t>
  </si>
  <si>
    <t>Zona Taylor</t>
  </si>
  <si>
    <t>NameLibrary818</t>
  </si>
  <si>
    <t>Nathan Jefferson</t>
  </si>
  <si>
    <t>NameLibrary819</t>
  </si>
  <si>
    <t>Jeff Sarah</t>
  </si>
  <si>
    <t>NameLibrary820</t>
  </si>
  <si>
    <t>Ken Boswell</t>
  </si>
  <si>
    <t>NameLibrary821</t>
  </si>
  <si>
    <t>David Chaucer</t>
  </si>
  <si>
    <t>NameLibrary822</t>
  </si>
  <si>
    <t>Cecil Louise</t>
  </si>
  <si>
    <t>NameLibrary823</t>
  </si>
  <si>
    <t>Robin Thorndike</t>
  </si>
  <si>
    <t>NameLibrary824</t>
  </si>
  <si>
    <t>Abigail Quiller</t>
  </si>
  <si>
    <t>NameLibrary825</t>
  </si>
  <si>
    <t>Rupert Howard</t>
  </si>
  <si>
    <t>NameLibrary826</t>
  </si>
  <si>
    <t>Augus Guy</t>
  </si>
  <si>
    <t>NameLibrary827</t>
  </si>
  <si>
    <t>Belinda Cotton</t>
  </si>
  <si>
    <t>NameLibrary828</t>
  </si>
  <si>
    <t>Hedy Philip</t>
  </si>
  <si>
    <t>NameLibrary829</t>
  </si>
  <si>
    <t>Earl Spenser</t>
  </si>
  <si>
    <t>NameLibrary830</t>
  </si>
  <si>
    <t>Lorraine Gibbon</t>
  </si>
  <si>
    <t>NameLibrary831</t>
  </si>
  <si>
    <t>Archibald MacPherson</t>
  </si>
  <si>
    <t>NameLibrary832</t>
  </si>
  <si>
    <t>Beacher Lily</t>
  </si>
  <si>
    <t>NameLibrary833</t>
  </si>
  <si>
    <t>Scott Eddie</t>
  </si>
  <si>
    <t>NameLibrary834</t>
  </si>
  <si>
    <t>Zero Wat</t>
  </si>
  <si>
    <t>NameLibrary835</t>
  </si>
  <si>
    <t>Pete Stevenson</t>
  </si>
  <si>
    <t>NameLibrary836</t>
  </si>
  <si>
    <t>Jo Bryce</t>
  </si>
  <si>
    <t>NameLibrary837</t>
  </si>
  <si>
    <t>Bonnie Lytton</t>
  </si>
  <si>
    <t>NameLibrary838</t>
  </si>
  <si>
    <t>Diana Arabella</t>
  </si>
  <si>
    <t>NameLibrary839</t>
  </si>
  <si>
    <t>Webb Cissie</t>
  </si>
  <si>
    <t>NameLibrary840</t>
  </si>
  <si>
    <t>Horace Jones</t>
  </si>
  <si>
    <t>NameLibrary841</t>
  </si>
  <si>
    <t>Frederica Christy</t>
  </si>
  <si>
    <t>NameLibrary842</t>
  </si>
  <si>
    <t>Greg Jeremiah</t>
  </si>
  <si>
    <t>NameLibrary843</t>
  </si>
  <si>
    <t>Maurice Bacon</t>
  </si>
  <si>
    <t>NameLibrary844</t>
  </si>
  <si>
    <t>Beck Pollitt</t>
  </si>
  <si>
    <t>NameLibrary845</t>
  </si>
  <si>
    <t>Benson Guy</t>
  </si>
  <si>
    <t>NameLibrary846</t>
  </si>
  <si>
    <t>Byron Bulwer</t>
  </si>
  <si>
    <t>NameLibrary847</t>
  </si>
  <si>
    <t>Montague Victor</t>
  </si>
  <si>
    <t>NameLibrary848</t>
  </si>
  <si>
    <t>Broderick Hansen</t>
  </si>
  <si>
    <t>NameLibrary849</t>
  </si>
  <si>
    <t>Earl Sam</t>
  </si>
  <si>
    <t>NameLibrary850</t>
  </si>
  <si>
    <t>Mildred Bentham</t>
  </si>
  <si>
    <t>NameLibrary851</t>
  </si>
  <si>
    <t>Kama Adam</t>
  </si>
  <si>
    <t>NameLibrary852</t>
  </si>
  <si>
    <t>Cara Tony</t>
  </si>
  <si>
    <t>NameLibrary853</t>
  </si>
  <si>
    <t>Hazel Roger</t>
  </si>
  <si>
    <t>NameLibrary854</t>
  </si>
  <si>
    <t>Vincent Onions</t>
  </si>
  <si>
    <t>NameLibrary855</t>
  </si>
  <si>
    <t>Dwight Huntington</t>
  </si>
  <si>
    <t>NameLibrary856</t>
  </si>
  <si>
    <t>Victor Wycliffe</t>
  </si>
  <si>
    <t>NameLibrary857</t>
  </si>
  <si>
    <t>Nicholas Morton</t>
  </si>
  <si>
    <t>NameLibrary858</t>
  </si>
  <si>
    <t>Archibald Bell</t>
  </si>
  <si>
    <t>NameLibrary859</t>
  </si>
  <si>
    <t>Brandon Thompson</t>
  </si>
  <si>
    <t>NameLibrary860</t>
  </si>
  <si>
    <t>Lena Haggai</t>
  </si>
  <si>
    <t>NameLibrary861</t>
  </si>
  <si>
    <t>Alice Spender</t>
  </si>
  <si>
    <t>NameLibrary862</t>
  </si>
  <si>
    <t>Rod Irving</t>
  </si>
  <si>
    <t>NameLibrary863</t>
  </si>
  <si>
    <t>Aubrey Simon</t>
  </si>
  <si>
    <t>NameLibrary864</t>
  </si>
  <si>
    <t>Cedric Bruno</t>
  </si>
  <si>
    <t>NameLibrary865</t>
  </si>
  <si>
    <t>Ryan Nixon</t>
  </si>
  <si>
    <t>NameLibrary866</t>
  </si>
  <si>
    <t>Amy Kathleen</t>
  </si>
  <si>
    <t>NameLibrary867</t>
  </si>
  <si>
    <t>Adolph Watt</t>
  </si>
  <si>
    <t>NameLibrary868</t>
  </si>
  <si>
    <t>Joshua Jeames</t>
  </si>
  <si>
    <t>NameLibrary869</t>
  </si>
  <si>
    <t>Norma Joe</t>
  </si>
  <si>
    <t>NameLibrary870</t>
  </si>
  <si>
    <t>Bart Clapham</t>
  </si>
  <si>
    <t>NameLibrary871</t>
  </si>
  <si>
    <t>Tyler Norton</t>
  </si>
  <si>
    <t>NameLibrary872</t>
  </si>
  <si>
    <t>Modesty Moulton</t>
  </si>
  <si>
    <t>NameLibrary873</t>
  </si>
  <si>
    <t>Alva Bryce</t>
  </si>
  <si>
    <t>NameLibrary874</t>
  </si>
  <si>
    <t>Oscar Judson</t>
  </si>
  <si>
    <t>NameLibrary875</t>
  </si>
  <si>
    <t>Dylan Wyatt</t>
  </si>
  <si>
    <t>NameLibrary876</t>
  </si>
  <si>
    <t>Cecil Petty</t>
  </si>
  <si>
    <t>NameLibrary877</t>
  </si>
  <si>
    <t>Thera</t>
  </si>
  <si>
    <t>NameLibrary878</t>
  </si>
  <si>
    <t>William Addison</t>
  </si>
  <si>
    <t>NameLibrary879</t>
  </si>
  <si>
    <t>Max Yonng</t>
  </si>
  <si>
    <t>NameLibrary880</t>
  </si>
  <si>
    <t>Tab Tomlinson</t>
  </si>
  <si>
    <t>NameLibrary881</t>
  </si>
  <si>
    <t>Rock Palmer</t>
  </si>
  <si>
    <t>NameLibrary882</t>
  </si>
  <si>
    <t>Jerry Mathilda</t>
  </si>
  <si>
    <t>NameLibrary883</t>
  </si>
  <si>
    <t>Monroe Stephen</t>
  </si>
  <si>
    <t>NameLibrary884</t>
  </si>
  <si>
    <t>Winston Aledk</t>
  </si>
  <si>
    <t>NameLibrary885</t>
  </si>
  <si>
    <t>Sean Frances</t>
  </si>
  <si>
    <t>NameLibrary886</t>
  </si>
  <si>
    <t>Hilary Broad</t>
  </si>
  <si>
    <t>NameLibrary887</t>
  </si>
  <si>
    <t>Olivia Landon</t>
  </si>
  <si>
    <t>NameLibrary888</t>
  </si>
  <si>
    <t>Donald Gaskell</t>
  </si>
  <si>
    <t>Faction_Title1</t>
  </si>
  <si>
    <t>阵营天赋</t>
  </si>
  <si>
    <t>Faction Talent</t>
  </si>
  <si>
    <t>Faction_Title2</t>
  </si>
  <si>
    <t>阵营羁绊</t>
  </si>
  <si>
    <t>Faction Bonds</t>
  </si>
  <si>
    <t>Faction_View1</t>
  </si>
  <si>
    <t>效果总览</t>
  </si>
  <si>
    <t>Faction_Level</t>
  </si>
  <si>
    <t>Faction_ReqDesc1</t>
  </si>
  <si>
    <t>拥有{0}张&lt;q=group_1&gt;卡牌达到品阶：{1}</t>
  </si>
  <si>
    <t>Get {0} &lt;q=group_1&gt; cards for {1}</t>
  </si>
  <si>
    <t>Faction_ReqDesc2</t>
  </si>
  <si>
    <t>拥有{0}张&lt;q=group_2&gt;卡牌达到品阶：{1}</t>
  </si>
  <si>
    <t>Get {0} &lt;q=group_2&gt; cards for {1}</t>
  </si>
  <si>
    <t>Faction_ReqDesc3</t>
  </si>
  <si>
    <t>拥有{0}张&lt;q=group_3&gt;卡牌达到品阶：{1}</t>
  </si>
  <si>
    <t>Get {0} &lt;q=group_3&gt; cards for {1}</t>
  </si>
  <si>
    <t>Faction_ReqDesc4</t>
  </si>
  <si>
    <t>拥有{0}张&lt;q=group_4&gt;卡牌达到品阶：{1}</t>
  </si>
  <si>
    <t>Get {0} &lt;q=group_4&gt; cards for {1}</t>
  </si>
  <si>
    <t>Faction_RewDesc1</t>
  </si>
  <si>
    <t>奖励：</t>
  </si>
  <si>
    <t>Rewards:</t>
  </si>
  <si>
    <t>Faction_Btn1</t>
  </si>
  <si>
    <t>激活</t>
  </si>
  <si>
    <t>ACTIVATE</t>
  </si>
  <si>
    <t>Faction_Btn2</t>
  </si>
  <si>
    <t>COMPLETE</t>
  </si>
  <si>
    <t>Faction_Desc1</t>
  </si>
  <si>
    <t>激活羁绊进度:&lt;Size=70&gt;{0}/{1}&lt;/Size&gt;</t>
  </si>
  <si>
    <t>Activation Progress: &lt;Size=70&gt;{0}/{1}&lt;/Size&gt;</t>
  </si>
  <si>
    <t>Faction_View2</t>
  </si>
  <si>
    <t>加成总览</t>
  </si>
  <si>
    <t>Bonus Overview</t>
  </si>
  <si>
    <t>Faction_Flying</t>
  </si>
  <si>
    <t>阵营羁绊可解锁！</t>
  </si>
  <si>
    <t>Faction bonds can be unlocked!</t>
  </si>
  <si>
    <t>CampbondEmptyTip</t>
  </si>
  <si>
    <t>暂无已解锁加成</t>
  </si>
  <si>
    <t>No unlocked bonuses</t>
  </si>
  <si>
    <t>Faction_RewDesc1_1</t>
  </si>
  <si>
    <t>&lt;q=group_1&gt;阵营血量+10%</t>
  </si>
  <si>
    <t>+10% IncomeMulti for &lt;q=group_1&gt;</t>
  </si>
  <si>
    <t>Faction_RewDesc1_2</t>
  </si>
  <si>
    <t>&lt;q=group_1&gt;阵营攻击力+5%</t>
  </si>
  <si>
    <t>+5% ATK for &lt;q=group_1&gt;</t>
  </si>
  <si>
    <t>Faction_RewDesc1_3</t>
  </si>
  <si>
    <t>&lt;q=group_1&gt;阵营经营收益+20%</t>
  </si>
  <si>
    <t>+20% HP for &lt;q=group_1&gt;</t>
  </si>
  <si>
    <t>Faction_RewDesc1_4</t>
  </si>
  <si>
    <t>&lt;q=group_1&gt;阵营建筑升级消耗-10%</t>
  </si>
  <si>
    <t>-10% CostShorten for &lt;q=group_1&gt;</t>
  </si>
  <si>
    <t>Faction_RewDesc2_1</t>
  </si>
  <si>
    <t>&lt;q=group_2&gt;阵营血量+10%</t>
  </si>
  <si>
    <t>+10% IncomeMulti for &lt;q=group_2&gt;</t>
  </si>
  <si>
    <t>Faction_RewDesc2_2</t>
  </si>
  <si>
    <t>&lt;q=group_2&gt;阵营攻击力+5%</t>
  </si>
  <si>
    <t>+5% ATK for &lt;q=group_2&gt;</t>
  </si>
  <si>
    <t>Faction_RewDesc2_3</t>
  </si>
  <si>
    <t>&lt;q=group_2&gt;阵营经营收益+20%</t>
  </si>
  <si>
    <t>+20% HP for &lt;q=group_2&gt;</t>
  </si>
  <si>
    <t>Faction_RewDesc2_4</t>
  </si>
  <si>
    <t>&lt;q=group_2&gt;阵营建筑升级消耗-10%</t>
  </si>
  <si>
    <t>-10% CostShorten for &lt;q=group_2&gt;</t>
  </si>
  <si>
    <t>Faction_RewDesc3_1</t>
  </si>
  <si>
    <t>&lt;q=group_3&gt;阵营血量+10%</t>
  </si>
  <si>
    <t>+10% IncomeMulti for &lt;q=group_3&gt;</t>
  </si>
  <si>
    <t>Faction_RewDesc3_2</t>
  </si>
  <si>
    <t>&lt;q=group_3&gt;阵营攻击力+5%</t>
  </si>
  <si>
    <t>+5% ATK for &lt;q=group_3&gt;</t>
  </si>
  <si>
    <t>Faction_RewDesc3_3</t>
  </si>
  <si>
    <t>&lt;q=group_3&gt;阵营经营收益+20%</t>
  </si>
  <si>
    <t>+20% HP for &lt;q=group_3&gt;</t>
  </si>
  <si>
    <t>Faction_RewDesc3_4</t>
  </si>
  <si>
    <t>&lt;q=group_3&gt;阵营建筑升级消耗-10%</t>
  </si>
  <si>
    <t>-10% CostShorten for &lt;q=group_3&gt;</t>
  </si>
  <si>
    <t>Faction_RewDesc4_1</t>
  </si>
  <si>
    <t>&lt;q=group_4&gt;阵营血量+10%</t>
  </si>
  <si>
    <t>+10% IncomeMulti for &lt;q=group_4&gt;</t>
  </si>
  <si>
    <t>Faction_RewDesc4_2</t>
  </si>
  <si>
    <t>&lt;q=group_4&gt;阵营攻击力+5%</t>
  </si>
  <si>
    <t>+5% ATK for &lt;q=group_4&gt;</t>
  </si>
  <si>
    <t>Faction_RewDesc4_3</t>
  </si>
  <si>
    <t>&lt;q=group_4&gt;阵营经营收益+20%</t>
  </si>
  <si>
    <t>+20% HP for &lt;q=group_4&gt;</t>
  </si>
  <si>
    <t>Faction_RewDesc4_4</t>
  </si>
  <si>
    <t>&lt;q=group_4&gt;阵营建筑升级消耗-10%</t>
  </si>
  <si>
    <t>-10% CostShorten for &lt;q=group_4&gt;</t>
  </si>
  <si>
    <t>Faction_ViewTitle1</t>
  </si>
  <si>
    <t>生命值</t>
  </si>
  <si>
    <t>Faction_ViewTitle2</t>
  </si>
  <si>
    <t>攻击力</t>
  </si>
  <si>
    <t>Faction_ViewTitle3</t>
  </si>
  <si>
    <t>经营收益</t>
  </si>
  <si>
    <t>Income Multi</t>
  </si>
  <si>
    <t>Faction_ViewTitle4</t>
  </si>
  <si>
    <t>升级消耗</t>
  </si>
  <si>
    <t>Cost Shorten</t>
  </si>
  <si>
    <t>Faction_Notmet</t>
  </si>
  <si>
    <t>未达到解锁要求</t>
  </si>
  <si>
    <t>Unlocking requirements not met</t>
  </si>
  <si>
    <t>Info_Title1</t>
  </si>
  <si>
    <t>个人资料</t>
  </si>
  <si>
    <t>Info</t>
  </si>
  <si>
    <t>Info_Desc1</t>
  </si>
  <si>
    <t>Rank：</t>
  </si>
  <si>
    <t>Info_Desc2</t>
  </si>
  <si>
    <t>收益加成：</t>
  </si>
  <si>
    <t>Earnings Bonus:</t>
  </si>
  <si>
    <t>Info_Desc3</t>
  </si>
  <si>
    <t>已攻破：</t>
  </si>
  <si>
    <t xml:space="preserve">Broken Through: 
</t>
  </si>
  <si>
    <t>Info_Desc4</t>
  </si>
  <si>
    <t>收集率：</t>
  </si>
  <si>
    <t xml:space="preserve">Collection Rate: 
</t>
  </si>
  <si>
    <t>Info_Desc5</t>
  </si>
  <si>
    <t>Info_Desc6</t>
  </si>
  <si>
    <t>{0}/{1}</t>
  </si>
  <si>
    <t>Info_Title2</t>
  </si>
  <si>
    <t>形象展示设置</t>
  </si>
  <si>
    <t>Preferences</t>
  </si>
  <si>
    <t>Info_Title3</t>
  </si>
  <si>
    <t>头像</t>
  </si>
  <si>
    <t>Avatars</t>
  </si>
  <si>
    <t>Info_Title4</t>
  </si>
  <si>
    <t>Frames</t>
  </si>
  <si>
    <t>Info_Title5</t>
  </si>
  <si>
    <t>名片装饰</t>
  </si>
  <si>
    <t>Backgrounds</t>
  </si>
  <si>
    <t>Avatar_Name1</t>
  </si>
  <si>
    <t>"{0}"头像</t>
  </si>
  <si>
    <t>"{0}" Avatar</t>
  </si>
  <si>
    <t>Avatar_Title1</t>
  </si>
  <si>
    <t>Buy</t>
  </si>
  <si>
    <t>Avatar_Desc1</t>
  </si>
  <si>
    <t>你是否要购买这个头像？</t>
  </si>
  <si>
    <t>Do you want to buy this Avatar?</t>
  </si>
  <si>
    <t>Avatar_Desc2</t>
  </si>
  <si>
    <t>获得{0}后，可获得该头像</t>
  </si>
  <si>
    <t>Get {0} to unlock the Avatar</t>
  </si>
  <si>
    <t>Frame_Name1</t>
  </si>
  <si>
    <t>金卡贵宾头像框</t>
  </si>
  <si>
    <t>Gold Card VIP Avatar Frame</t>
  </si>
  <si>
    <t>Frame_Name2</t>
  </si>
  <si>
    <t>黑帮老大头像框</t>
  </si>
  <si>
    <t>Gang Leader Avatar Frame</t>
  </si>
  <si>
    <t>Card_Name1</t>
  </si>
  <si>
    <t>VIP股东背景装饰</t>
  </si>
  <si>
    <t>VIP Shareholder Background Decoration</t>
  </si>
  <si>
    <t>Name_Title1</t>
  </si>
  <si>
    <t>更改昵称</t>
  </si>
  <si>
    <t>Change Your Name</t>
  </si>
  <si>
    <t>Frame_Desc1</t>
  </si>
  <si>
    <t>你是否要购买这个头像框？</t>
  </si>
  <si>
    <t>Do you want to buy this Frame?</t>
  </si>
  <si>
    <t>Frame_Title1</t>
  </si>
  <si>
    <t>获得头像框</t>
  </si>
  <si>
    <t>Get Frame</t>
  </si>
  <si>
    <t>Name_Btn1</t>
  </si>
  <si>
    <t>修改</t>
  </si>
  <si>
    <t>Change</t>
  </si>
  <si>
    <t>FrameUnlock110002</t>
  </si>
  <si>
    <t>竞技场段位到达王者Ⅱ时，通过邮件结算获得</t>
  </si>
  <si>
    <t>Obtained from mail settlement when Arena tier reaches King Ⅱ</t>
  </si>
  <si>
    <t>FrameUnlock110003</t>
  </si>
  <si>
    <t>竞技场段位到达王者Ⅲ时，通过邮件结算获得</t>
  </si>
  <si>
    <t>Obtained from mail settlement when Arena tier reaches King Ⅲ</t>
  </si>
  <si>
    <t>FrameUnlock110004</t>
  </si>
  <si>
    <t>竞技场段位到达王者Ⅳ时，通过邮件结算获得</t>
  </si>
  <si>
    <t>Obtained from mail settlement when Arena tier reaches King Ⅳ</t>
  </si>
  <si>
    <t>FrameUnlock110005</t>
  </si>
  <si>
    <t>完成活动冲锋之旅获得</t>
  </si>
  <si>
    <t>Obtain by completing activity Charge Journey</t>
  </si>
  <si>
    <t>FrameUnlock110006</t>
  </si>
  <si>
    <t>结算BOSS挑战时，位于第1-3名可获得</t>
  </si>
  <si>
    <t>Obtained after achieving 1st - 3rd place in BOSS Challenge</t>
  </si>
  <si>
    <t>FrameUnlock110007</t>
  </si>
  <si>
    <t>结算BOSS挑战时，位于第4、5名可获得</t>
  </si>
  <si>
    <t>Obtained after achieving 4th and 5th place in BOSS Challenge</t>
  </si>
  <si>
    <t>CardUnlock120002</t>
  </si>
  <si>
    <t>CardUnlock120003</t>
  </si>
  <si>
    <t>CardUnlock120004</t>
  </si>
  <si>
    <t>Account_Title1</t>
  </si>
  <si>
    <t>退出登录</t>
  </si>
  <si>
    <t>Log out</t>
  </si>
  <si>
    <t>Account_Title2</t>
  </si>
  <si>
    <t>登录换号</t>
  </si>
  <si>
    <t>Switch account</t>
  </si>
  <si>
    <t>Account_Desc1</t>
  </si>
  <si>
    <t>是否退出登录？</t>
  </si>
  <si>
    <t>Confirm log out?</t>
  </si>
  <si>
    <t>Account_Desc2</t>
  </si>
  <si>
    <t>退出账号，重启游戏</t>
  </si>
  <si>
    <t>Log out and restart the game.</t>
  </si>
  <si>
    <t>Account_Desc3</t>
  </si>
  <si>
    <t>绑定账号成功</t>
  </si>
  <si>
    <t>Account bound successfully.</t>
  </si>
  <si>
    <t>Account_Desc4</t>
  </si>
  <si>
    <t>绑定账号失败</t>
  </si>
  <si>
    <t>Failed to bind account.</t>
  </si>
  <si>
    <t>Account_Desc5</t>
  </si>
  <si>
    <t>绑定完成，继续游戏</t>
  </si>
  <si>
    <t>Binding completed. Continue game.</t>
  </si>
  <si>
    <t>Account_Desc6</t>
  </si>
  <si>
    <t>是否更换账号？</t>
  </si>
  <si>
    <t>Switch account?</t>
  </si>
  <si>
    <t>Account_Desc7</t>
  </si>
  <si>
    <t>账号更换完成，重启游戏</t>
  </si>
  <si>
    <t>Account switched. Restart the game.</t>
  </si>
  <si>
    <t>Account_Desc8</t>
  </si>
  <si>
    <t>安卓手机才能登录谷歌</t>
  </si>
  <si>
    <t>Only Android devices can log in with Google.</t>
  </si>
  <si>
    <t>Account_Desc9</t>
  </si>
  <si>
    <t>登录谷歌失败</t>
  </si>
  <si>
    <t>Failed to log in with Google</t>
  </si>
  <si>
    <t>Account_Desc10</t>
  </si>
  <si>
    <t>获取对方用户信息失败</t>
  </si>
  <si>
    <t>Failed to retrieve the other party's user information.</t>
  </si>
  <si>
    <t>Account_Tips1</t>
  </si>
  <si>
    <t>名字过长</t>
  </si>
  <si>
    <t>Name is too long</t>
  </si>
  <si>
    <t>Account_Tips2</t>
  </si>
  <si>
    <t>Account_Tips3</t>
  </si>
  <si>
    <t>名字未发生变化</t>
  </si>
  <si>
    <t>Name has not changed</t>
  </si>
  <si>
    <t>Account_Tips99</t>
  </si>
  <si>
    <t>未知错误</t>
  </si>
  <si>
    <t>Unknown Error</t>
  </si>
  <si>
    <t>DailyTask_Title1</t>
  </si>
  <si>
    <t>DailyTask_Title2</t>
  </si>
  <si>
    <t>活跃度</t>
  </si>
  <si>
    <t>AP</t>
  </si>
  <si>
    <t>DailyTask_Desc1</t>
  </si>
  <si>
    <t>参与{0}次竞技场挑战</t>
  </si>
  <si>
    <t>Participate in the {0} Arena Challenge</t>
  </si>
  <si>
    <t>DailyTask_Desc2</t>
  </si>
  <si>
    <t>参与{0}次BOSS挑战</t>
  </si>
  <si>
    <t>Participate in the {0} BOSS challenge</t>
  </si>
  <si>
    <t>DailyTask_Desc3</t>
  </si>
  <si>
    <t>使用{0}次快速挂机</t>
  </si>
  <si>
    <t>Use {0} times fast hang up</t>
  </si>
  <si>
    <t>DailyTask_Desc4</t>
  </si>
  <si>
    <t>收取{0}次挂机宝箱奖励</t>
  </si>
  <si>
    <t>Receive {0} hang-up chest bonus</t>
  </si>
  <si>
    <t>DailyTask_Desc5</t>
  </si>
  <si>
    <t>在任意商店购买{0}次商品</t>
  </si>
  <si>
    <t>Buy {0} items in any store</t>
  </si>
  <si>
    <t>DailyTask_Desc6</t>
  </si>
  <si>
    <t>获得{0}次广告收益</t>
  </si>
  <si>
    <t>Get {0} AD revenue</t>
  </si>
  <si>
    <t>DailyTask_Desc7</t>
  </si>
  <si>
    <t>Login game</t>
  </si>
  <si>
    <t>DailyTask_Desc8</t>
  </si>
  <si>
    <t>消耗{0}钞票</t>
  </si>
  <si>
    <t>Consume {0} banknotes</t>
  </si>
  <si>
    <t>DailyTask_Title3</t>
  </si>
  <si>
    <t>ChaTask_Title1</t>
  </si>
  <si>
    <t>生涯挑战</t>
  </si>
  <si>
    <t>ChaTask_Desc1</t>
  </si>
  <si>
    <t>Pass the hang-up level {0}</t>
  </si>
  <si>
    <t>ChaTask_Desc2</t>
  </si>
  <si>
    <t>累积获得{0}张卡牌</t>
  </si>
  <si>
    <t>Accumulate {0} cards</t>
  </si>
  <si>
    <t>ChaTask_Desc3</t>
  </si>
  <si>
    <t>拥有{0}个{1}品阶的卡牌</t>
  </si>
  <si>
    <t>Has {0} level {1} cards</t>
  </si>
  <si>
    <t>ChaTask_Desc4</t>
  </si>
  <si>
    <t>{0}张卡牌达到传说</t>
  </si>
  <si>
    <t>{0} cards reach legend</t>
  </si>
  <si>
    <t>ChaTask_Desc5</t>
  </si>
  <si>
    <t>{0}张卡牌达到神话</t>
  </si>
  <si>
    <t>{0} Cards reach the myth</t>
  </si>
  <si>
    <t>ChaTask_Desc6</t>
  </si>
  <si>
    <t>{0}张卡牌达到巅峰</t>
  </si>
  <si>
    <t>{0} cards peak</t>
  </si>
  <si>
    <t>ChaTask_Desc7</t>
  </si>
  <si>
    <t>解锁{0}个楼层</t>
  </si>
  <si>
    <t>Unlock {0} floors</t>
  </si>
  <si>
    <t>ChaTask_Desc8</t>
  </si>
  <si>
    <t>到达街区{0}</t>
  </si>
  <si>
    <t>Reach the block {0}</t>
  </si>
  <si>
    <t>ChaTask_Desc9</t>
  </si>
  <si>
    <t>击败{0}次BOSS</t>
  </si>
  <si>
    <t>Defeat the {0} BOSS</t>
  </si>
  <si>
    <t>ChaTask_Desc10</t>
  </si>
  <si>
    <t>竞技场获胜{0}次</t>
  </si>
  <si>
    <t>Arena wins {0}</t>
  </si>
  <si>
    <t>ChaTask_Desc11</t>
  </si>
  <si>
    <t>累计通关越狱之路{0}次</t>
  </si>
  <si>
    <t>Complete The Jailbreak Road {0} times</t>
  </si>
  <si>
    <t>MisDesc1</t>
  </si>
  <si>
    <t>MisDesc2</t>
  </si>
  <si>
    <t>参与{0}场战斗</t>
  </si>
  <si>
    <t>Participate in {0} battles</t>
  </si>
  <si>
    <t>MisDesc3</t>
  </si>
  <si>
    <t>MisDesc4</t>
  </si>
  <si>
    <t>MisDesc5</t>
  </si>
  <si>
    <t>MisDesc6</t>
  </si>
  <si>
    <t>MisDesc7</t>
  </si>
  <si>
    <t>改装等级到达{0}</t>
  </si>
  <si>
    <t>Modification level reaches {0}</t>
  </si>
  <si>
    <t>MisDesc8</t>
  </si>
  <si>
    <t>最高爬塔进度到达{0}层</t>
  </si>
  <si>
    <t>Reach level {0} with the highest climb progress</t>
  </si>
  <si>
    <t>MisDesc9</t>
  </si>
  <si>
    <t>消耗{0}钻石</t>
  </si>
  <si>
    <t>Consume {0} diamonds</t>
  </si>
  <si>
    <t>MisDesc10</t>
  </si>
  <si>
    <t>参与偷车行动{0}次</t>
  </si>
  <si>
    <t>Involved in car theft operation {0}</t>
  </si>
  <si>
    <t>MisDesc11</t>
  </si>
  <si>
    <t>抽卡X,N次</t>
  </si>
  <si>
    <t>MisDesc12</t>
  </si>
  <si>
    <t>完成任务{0}</t>
  </si>
  <si>
    <t>Complete task {0}</t>
  </si>
  <si>
    <t>MisDesc13</t>
  </si>
  <si>
    <t>MisDesc14</t>
  </si>
  <si>
    <t>提升{0}次卡牌等级</t>
  </si>
  <si>
    <t>Upgrade the card level by {0} times</t>
  </si>
  <si>
    <t>MisDesc15</t>
  </si>
  <si>
    <t>获得{0}件装备</t>
  </si>
  <si>
    <t>Obtain {0} pieces of equipment</t>
  </si>
  <si>
    <t>MisDesc16</t>
  </si>
  <si>
    <t>MisDesc17</t>
  </si>
  <si>
    <t>MisDesc18</t>
  </si>
  <si>
    <t>MisDesc19</t>
  </si>
  <si>
    <t>拥有{0}张等阶为{1}的卡牌</t>
  </si>
  <si>
    <t>Have {0} cards of rank {1}</t>
  </si>
  <si>
    <t>MisDesc20</t>
  </si>
  <si>
    <t>拥有{0}张专属武器等级为{1}的卡牌</t>
  </si>
  <si>
    <t>Have {0} Dedicated equipment card with a level of {1}</t>
  </si>
  <si>
    <t>MisDesc21</t>
  </si>
  <si>
    <t>通过抽卡获得{0}张金妮的兑换券</t>
  </si>
  <si>
    <t>Obtain {0} Goldie's Voucher by stealing cars</t>
  </si>
  <si>
    <t>MisDesc22</t>
  </si>
  <si>
    <t>获得{0}点VIP积分</t>
  </si>
  <si>
    <t>Obtain {0} VIP points</t>
  </si>
  <si>
    <t>WeeklyMis_Title1</t>
  </si>
  <si>
    <t>本周获取上限</t>
  </si>
  <si>
    <t>Weekly Limit</t>
  </si>
  <si>
    <t>Mis_button_name_1</t>
  </si>
  <si>
    <t>Store_Title1</t>
  </si>
  <si>
    <t>BOSS商店</t>
  </si>
  <si>
    <t>BOSS Store</t>
  </si>
  <si>
    <t>Store_Title2</t>
  </si>
  <si>
    <t>Store_Title3</t>
  </si>
  <si>
    <t>Steal Store</t>
  </si>
  <si>
    <t>Store_Title4</t>
  </si>
  <si>
    <t>打手商店</t>
  </si>
  <si>
    <t>Thug Store</t>
  </si>
  <si>
    <t>Store_Title5</t>
  </si>
  <si>
    <t>头目商店</t>
  </si>
  <si>
    <t>Leader Store</t>
  </si>
  <si>
    <t>Store_Title6</t>
  </si>
  <si>
    <t>任务商店</t>
  </si>
  <si>
    <t>Task Store</t>
  </si>
  <si>
    <t>Store_Title7</t>
  </si>
  <si>
    <t>Daily Store</t>
  </si>
  <si>
    <t>Store_Title8</t>
  </si>
  <si>
    <t>每周商店</t>
  </si>
  <si>
    <t>Weekly Store</t>
  </si>
  <si>
    <t>Store_Desc1</t>
  </si>
  <si>
    <t>最新周结算竞技场段位达到{0}后开放购买</t>
  </si>
  <si>
    <t>Available after reaching {0} in the Arena Tier last week.</t>
  </si>
  <si>
    <t>Store_Desc2</t>
  </si>
  <si>
    <t>最新一批的货已经运到，老板请过目~</t>
  </si>
  <si>
    <t>The latest goods have arrived, take a look, boss!</t>
  </si>
  <si>
    <t>累充活动</t>
  </si>
  <si>
    <t>Current_Title1</t>
  </si>
  <si>
    <t>VIP{0}</t>
  </si>
  <si>
    <t>Current_Title2</t>
  </si>
  <si>
    <t>当前等级：VIP{0}</t>
  </si>
  <si>
    <t>Current Level:</t>
  </si>
  <si>
    <t>Current_Title3</t>
  </si>
  <si>
    <t>获取积分</t>
  </si>
  <si>
    <t>Get Points</t>
  </si>
  <si>
    <t>Current_Title4</t>
  </si>
  <si>
    <t>VIP{0}特权</t>
  </si>
  <si>
    <t>VIP{0} Benefits</t>
  </si>
  <si>
    <t>Current_Title5</t>
  </si>
  <si>
    <t>VIP{0}特权（未激活）</t>
  </si>
  <si>
    <t>VIP{0} Benefits(Locked)</t>
  </si>
  <si>
    <t>Current_Title6</t>
  </si>
  <si>
    <t>VIP{0}（未激活）</t>
  </si>
  <si>
    <t>VIP{0}(Locked)</t>
  </si>
  <si>
    <t>Current_Title7</t>
  </si>
  <si>
    <t>VIP</t>
  </si>
  <si>
    <t>Current_TaskDesc1</t>
  </si>
  <si>
    <t>每日任务获得钻石</t>
  </si>
  <si>
    <t>Daily Quest for diamonds</t>
  </si>
  <si>
    <t>Current_TaskDesc2</t>
  </si>
  <si>
    <t>离线收益额外获得钞票产出</t>
  </si>
  <si>
    <t>Offline time for extra Cash</t>
  </si>
  <si>
    <t>Current_TaskDesc3</t>
  </si>
  <si>
    <t>挂机额外获得经验手册产出</t>
  </si>
  <si>
    <t>Idle Reward for extra EXP Manual</t>
  </si>
  <si>
    <t>Current_TaskDesc4</t>
  </si>
  <si>
    <t>挂机额外获得机油产出</t>
  </si>
  <si>
    <t>Idle Reward for extra Engine Oil</t>
  </si>
  <si>
    <t>Current_TaskDesc5</t>
  </si>
  <si>
    <t>招募商店中的商品数量</t>
  </si>
  <si>
    <t>Add more items from Steal Store</t>
  </si>
  <si>
    <t>Current_TaskDesc6</t>
  </si>
  <si>
    <t>竞技场每日免费门票</t>
  </si>
  <si>
    <t>Claim Arena ticket for free daily</t>
  </si>
  <si>
    <t>Current_TaskDesc7</t>
  </si>
  <si>
    <t>竞技场可储存的门票上限</t>
  </si>
  <si>
    <t>Arena ticket storage limit</t>
  </si>
  <si>
    <t>Current_TaskDesc8</t>
  </si>
  <si>
    <t>竞技场获得的竞技币数量</t>
  </si>
  <si>
    <t>Arena Coins earned</t>
  </si>
  <si>
    <t>Current_TaskDesc9</t>
  </si>
  <si>
    <t>BOSS战获得的碎片数量</t>
  </si>
  <si>
    <t>Fragments obtained from BOSS Challenge</t>
  </si>
  <si>
    <t>Current_TaskDesc10</t>
  </si>
  <si>
    <t>BOSS战每日可挑战上限</t>
  </si>
  <si>
    <t>Daily BOSS Challenge attempts</t>
  </si>
  <si>
    <t>Current_Desc1</t>
  </si>
  <si>
    <t>VIP{0}每日免费礼包</t>
  </si>
  <si>
    <t>VIP{0} Daily Free Bundle</t>
  </si>
  <si>
    <t>Current_Desc2</t>
  </si>
  <si>
    <t>VIP{0}尊享礼包</t>
  </si>
  <si>
    <t>VIP{0} Special Pack</t>
  </si>
  <si>
    <t>Current_Desc3</t>
  </si>
  <si>
    <t>Current_Desc4</t>
  </si>
  <si>
    <t>恭喜！您的VIP等级提升了！
请查看您的专属权益和宝箱吧！</t>
  </si>
  <si>
    <t>Congrats! Your VIP level has been upgraded!
Check your exclusive rights and treasure chest!</t>
  </si>
  <si>
    <t>Current_Desc5</t>
  </si>
  <si>
    <t>VIP{0}可解锁</t>
  </si>
  <si>
    <t>Unlocks at VIP{0}</t>
  </si>
  <si>
    <t>Current_Desc6</t>
  </si>
  <si>
    <t>限购1次</t>
  </si>
  <si>
    <t>Purchase limit:1</t>
  </si>
  <si>
    <t>Current_Desc7</t>
  </si>
  <si>
    <t>未达成</t>
  </si>
  <si>
    <t>Not achieved</t>
  </si>
  <si>
    <t>Current_Btn1</t>
  </si>
  <si>
    <t>已购买</t>
  </si>
  <si>
    <t>Purchased</t>
  </si>
  <si>
    <t>ChargeTripTitle1</t>
  </si>
  <si>
    <t>冲锋之旅</t>
  </si>
  <si>
    <t>Charge Journey</t>
  </si>
  <si>
    <t>ChargetripTitle2</t>
  </si>
  <si>
    <t>通关多多！回报多多！
精致外显，大量钻石等
正等着你呢</t>
  </si>
  <si>
    <t>Clear a lot of levels! Lots of rewards!
Exquisite appearance, lots of diamonds, etc.
Are waiting for you</t>
  </si>
  <si>
    <t>ChargeTripTitle3</t>
  </si>
  <si>
    <t>进度</t>
  </si>
  <si>
    <t>Progress</t>
  </si>
  <si>
    <t>ChargeTripTitle4</t>
  </si>
  <si>
    <t>第一名</t>
  </si>
  <si>
    <t>First place</t>
  </si>
  <si>
    <t>ChargeTripTitle5</t>
  </si>
  <si>
    <t>战斗关卡进度</t>
  </si>
  <si>
    <t>Battle level progress</t>
  </si>
  <si>
    <t>ChargeTripTip1</t>
  </si>
  <si>
    <t>Instructions</t>
  </si>
  <si>
    <t>ChargeTripTip2</t>
  </si>
  <si>
    <t>在7天的时间里，通过通关挂机关卡，达到指定关卡后领取对应奖励</t>
  </si>
  <si>
    <t>In 7 days, clear the level and get the corresponding rewards after reaching the designated level</t>
  </si>
  <si>
    <t>ChargeRankingTitle1</t>
  </si>
  <si>
    <t>冲锋之旅排行榜</t>
  </si>
  <si>
    <t>Charge Journey Ranking</t>
  </si>
  <si>
    <t>ChargeRankingTitle2</t>
  </si>
  <si>
    <t>Idle progress</t>
  </si>
  <si>
    <t>签到送全车</t>
  </si>
  <si>
    <t>Activity_DailyTitle1</t>
  </si>
  <si>
    <t>All Cars Available</t>
  </si>
  <si>
    <t>Activity_DailyTitle2</t>
  </si>
  <si>
    <t>免费登录奖励</t>
  </si>
  <si>
    <t>Free Login Reward</t>
  </si>
  <si>
    <t>Activity_DailyTitle3</t>
  </si>
  <si>
    <t>总登录次数</t>
  </si>
  <si>
    <t>Total Logins</t>
  </si>
  <si>
    <t>Activity_DailyTitle4</t>
  </si>
  <si>
    <t>获得史诗级车辆</t>
  </si>
  <si>
    <t>Get S-Level Cars</t>
  </si>
  <si>
    <t>Activity_DailyTitle5</t>
  </si>
  <si>
    <t>登录5天可进行抽取</t>
  </si>
  <si>
    <t>Log in for 5 days to filp a card</t>
  </si>
  <si>
    <t>Activity_Receive</t>
  </si>
  <si>
    <t>接收</t>
  </si>
  <si>
    <t>Activity_Rewards</t>
  </si>
  <si>
    <t>Activity_EventTime</t>
  </si>
  <si>
    <t>结束时间：</t>
  </si>
  <si>
    <t>EventTime:</t>
  </si>
  <si>
    <t>Activity_NoLimit</t>
  </si>
  <si>
    <t>无限制</t>
  </si>
  <si>
    <t>NO Limit</t>
  </si>
  <si>
    <t>Activity_Text1 </t>
  </si>
  <si>
    <t>置换能力</t>
  </si>
  <si>
    <t>Displacement Capacity</t>
  </si>
  <si>
    <t>Activity_Text2 </t>
  </si>
  <si>
    <t>不依赖于最终</t>
  </si>
  <si>
    <t>Does not rely on ultimate</t>
  </si>
  <si>
    <t>Activity_Text3</t>
  </si>
  <si>
    <t>全车奖励预览</t>
  </si>
  <si>
    <t>Preview of all car rewards</t>
  </si>
  <si>
    <t>Activity_NotOwned</t>
  </si>
  <si>
    <t>NOt Owned</t>
  </si>
  <si>
    <t>Activity_Owned</t>
  </si>
  <si>
    <t>Activity_Title</t>
  </si>
  <si>
    <t>Rules details</t>
  </si>
  <si>
    <t>Activity_Content</t>
  </si>
  <si>
    <t>每日登录即可领取签到奖励，每日08:00（UTC+8）开始可进行当日签到。
累计签到一定天数后，可以进行抽奖。
抽奖必得随机超稀有级车辆。第4、8、12、16、20、24次抽奖必得随机神魔阵营的超稀有级车辆。
本次活动中，抽奖获得超稀有级车辆不会重复。
可通过奖励预览查看本次活动所有可获得车辆。
本活动可获得的英雄仅包含公测版本首发英车辆。</t>
  </si>
  <si>
    <t>You can receive the sign-in reward by logging in every day. You can sign in for the day starting from 08:00 (UTC+8) every day.
After signing in for a certain number of days, you can participate in the lottery.
You will definitely win a random super rare vehicle in the lottery. The 4th, 8th, 12th, 16th, 20th, and 24th draws will definitely win a random super rare vehicle from the God and Demon camp.
In this event, the super rare vehicles won in the lottery will not be repeated.
You can view all the vehicles available in this event through the reward preview.
The heroes available in this event only include the first hero vehicles released in the public beta version.</t>
  </si>
  <si>
    <t>七日签到</t>
  </si>
  <si>
    <t>SevenDays_Title1</t>
  </si>
  <si>
    <t>日签到</t>
  </si>
  <si>
    <t>Daily Sign-in</t>
  </si>
  <si>
    <t>SevenDays_Title2</t>
  </si>
  <si>
    <t>获得70个偷车钳和S级英雄</t>
  </si>
  <si>
    <t>Earn 70 Bolt Cutters and S-level heroes</t>
  </si>
  <si>
    <t>SevenDays_text1</t>
  </si>
  <si>
    <t>四选一</t>
  </si>
  <si>
    <t>Choose 1 for 4</t>
  </si>
  <si>
    <t>Seven_Title</t>
  </si>
  <si>
    <t>Seven_Content</t>
  </si>
  <si>
    <t>每日登录可领取奖励。
每日奖励将于每日08:00（UTC+8）解锁。
活动第7日可领取史诗级车辆自选箱。</t>
  </si>
  <si>
    <t>Log in daily to claim rewards.
Daily rewards will be unlocked at 08:00 (UTC+8) every day.
On the 7th day of the event, you can claim an epic vehicle selection box.</t>
  </si>
  <si>
    <t>//Tab</t>
  </si>
  <si>
    <t>SevenDay</t>
  </si>
  <si>
    <t>7 days sign in</t>
  </si>
  <si>
    <t>SignInAll</t>
  </si>
  <si>
    <t>ChargeTrip</t>
  </si>
  <si>
    <t>BossLevel50101</t>
  </si>
  <si>
    <t>BossLevel50102</t>
  </si>
  <si>
    <t>BossLevel50103</t>
  </si>
  <si>
    <t>BossLevel50104</t>
  </si>
  <si>
    <t>BossLevel50105</t>
  </si>
  <si>
    <t>BossLevel50106</t>
  </si>
  <si>
    <t>BossLevel50201</t>
  </si>
  <si>
    <t>BossLevel50202</t>
  </si>
  <si>
    <t>BossLevel50203</t>
  </si>
  <si>
    <t>BossLevel50204</t>
  </si>
  <si>
    <t>BossLevel50205</t>
  </si>
  <si>
    <t>BossLevel50206</t>
  </si>
  <si>
    <t>BossLevel50301</t>
  </si>
  <si>
    <t>BossLevel50302</t>
  </si>
  <si>
    <t>BossLevel50303</t>
  </si>
  <si>
    <t>BossLevel50304</t>
  </si>
  <si>
    <t>BossLevel50305</t>
  </si>
  <si>
    <t>BossLevel50306</t>
  </si>
  <si>
    <t>BossLevel50401</t>
  </si>
  <si>
    <t>BossLevel50402</t>
  </si>
  <si>
    <t>BossLevel50403</t>
  </si>
  <si>
    <t>BossLevel50404</t>
  </si>
  <si>
    <t>BossLevel50405</t>
  </si>
  <si>
    <t>BossLevel50406</t>
  </si>
  <si>
    <t>difficulty_level_1</t>
  </si>
  <si>
    <t>简单</t>
  </si>
  <si>
    <t>Easy</t>
  </si>
  <si>
    <t>difficulty_level_2</t>
  </si>
  <si>
    <t>普通</t>
  </si>
  <si>
    <t>Normal</t>
  </si>
  <si>
    <t>difficulty_level_3</t>
  </si>
  <si>
    <t>困难</t>
  </si>
  <si>
    <t>Hard</t>
  </si>
  <si>
    <t>difficulty_level_4</t>
  </si>
  <si>
    <t>difficulty_level_5</t>
  </si>
  <si>
    <t>地狱</t>
  </si>
  <si>
    <t>Hell</t>
  </si>
  <si>
    <t>difficulty_level_6</t>
  </si>
  <si>
    <t>无尽</t>
  </si>
  <si>
    <t>Endless</t>
  </si>
  <si>
    <t>boss_battle_result_timer</t>
  </si>
  <si>
    <t>Settlement in {0}</t>
  </si>
  <si>
    <t>boss_battle_team_recommendation</t>
  </si>
  <si>
    <t>阵容推荐</t>
  </si>
  <si>
    <t>Team Recommendation</t>
  </si>
  <si>
    <t>boss_battle_ranking</t>
  </si>
  <si>
    <t>暂无排名</t>
  </si>
  <si>
    <t>No Ranking Yet</t>
  </si>
  <si>
    <t>boss_battle_damage_statistics</t>
  </si>
  <si>
    <t>暂无伤害</t>
  </si>
  <si>
    <t>No Damage Yet</t>
  </si>
  <si>
    <t>boss_battle_ranking_rewards</t>
  </si>
  <si>
    <t>排名奖励</t>
  </si>
  <si>
    <t>boss_battle_ranking_rewards1</t>
  </si>
  <si>
    <t>结算奖励预览</t>
  </si>
  <si>
    <t>Settlement Rewards Preview</t>
  </si>
  <si>
    <t>boss_battle_ranking_rewards2</t>
  </si>
  <si>
    <t>每日完成一局梦境，可在当日结算后获取对应的排名奖励</t>
  </si>
  <si>
    <t>Complete one dream match daily to receive corresponding ranking rewards after the daily settlement.</t>
  </si>
  <si>
    <t>boss_battle_ranking_rewards3</t>
  </si>
  <si>
    <t>第1名</t>
  </si>
  <si>
    <t>1st</t>
  </si>
  <si>
    <t>boss_battle_ranking_rewards4</t>
  </si>
  <si>
    <t>第2名</t>
  </si>
  <si>
    <t>2th</t>
  </si>
  <si>
    <t>boss_battle_ranking_rewards5</t>
  </si>
  <si>
    <t>第3名</t>
  </si>
  <si>
    <t>3th</t>
  </si>
  <si>
    <t>boss_battle_ranking_rewards6</t>
  </si>
  <si>
    <t>第4名-第5名</t>
  </si>
  <si>
    <t>4st to 5th</t>
  </si>
  <si>
    <t>boss_battle_ranking_rewards7</t>
  </si>
  <si>
    <t>第6名~第10名</t>
  </si>
  <si>
    <t>6st to 10th</t>
  </si>
  <si>
    <t>boss_battle_ranking_rewards8</t>
  </si>
  <si>
    <t>第11名~10%</t>
  </si>
  <si>
    <t>Top 11 to top 10%</t>
  </si>
  <si>
    <t>boss_battle_ranking_rewards9</t>
  </si>
  <si>
    <t>10%~20%</t>
  </si>
  <si>
    <t>Top 10% to top 20%</t>
  </si>
  <si>
    <t>boss_battle_ranking_rewards10</t>
  </si>
  <si>
    <t>20%~30%</t>
  </si>
  <si>
    <t>Top 20% to top 30%</t>
  </si>
  <si>
    <t>boss_battle_ranking_rewards11</t>
  </si>
  <si>
    <t>30%~40%</t>
  </si>
  <si>
    <t>Top 30% to top 40%</t>
  </si>
  <si>
    <t>boss_battle_ranking_rewards12</t>
  </si>
  <si>
    <t>40%~50%</t>
  </si>
  <si>
    <t>Top 40% to top 50%</t>
  </si>
  <si>
    <t>boss_battle_ranking_rewards13</t>
  </si>
  <si>
    <t>50%~75%</t>
  </si>
  <si>
    <t>Top 50% to top 75%</t>
  </si>
  <si>
    <t>boss_battle_ranking_rewards14</t>
  </si>
  <si>
    <t>75%~100%</t>
  </si>
  <si>
    <t>Top 75% to top 100%</t>
  </si>
  <si>
    <t>boss_battle_rewards_preview</t>
  </si>
  <si>
    <t>Rewards Preview</t>
  </si>
  <si>
    <t>boss_battle_start</t>
  </si>
  <si>
    <t>boss_battle_local_ranking</t>
  </si>
  <si>
    <t>本服排名</t>
  </si>
  <si>
    <t>Local Ranking</t>
  </si>
  <si>
    <t>boss_battle_highest_damage</t>
  </si>
  <si>
    <t>最高伤害</t>
  </si>
  <si>
    <t>Highest Damage</t>
  </si>
  <si>
    <t>boss_battle_difficulty_kill_rewards</t>
  </si>
  <si>
    <t>击杀奖励</t>
  </si>
  <si>
    <t>Kill Rewards</t>
  </si>
  <si>
    <t>boss_battle_rule_details</t>
  </si>
  <si>
    <t>boss_battle_rule_details_1</t>
  </si>
  <si>
    <t>Basic Rules</t>
  </si>
  <si>
    <t>boss_battle_rule_details_2</t>
  </si>
  <si>
    <t>1.每日Boss每天会更换不同的首领供玩家挑战，每个首领均有多个难度可供挑战，随着难度的提升首领也会变强。单个首领的难度会保留。</t>
  </si>
  <si>
    <t>1. Daily Boss will rotate different bosses daily for players to challenge. Each boss has multiple difficulty levels, and the boss becomes stronger as the difficulty increases. The difficulty progress for each boss is saved.</t>
  </si>
  <si>
    <t>boss_battle_rule_details_3</t>
  </si>
  <si>
    <t>2.首领的每个难度均有多个伤害奖励，当单次挑战达到后便可领取，击败首领后即可挑战下一难度。</t>
  </si>
  <si>
    <t>2. Each difficulty level of the boss has multiple damage rewards. These rewards can be claimed once the damage threshold is reached in a single challenge. After defeating the boss, the next difficulty level can be attempted.</t>
  </si>
  <si>
    <t>boss_battle_rule_details_4</t>
  </si>
  <si>
    <t>3.每日会根据玩家挑战的最高难度及排名在每日08:00（UTC+8）发放奖励。</t>
  </si>
  <si>
    <t>3. Daily rewards are distributed at 08:00 (UTC+8) based on the highest difficulty and ranking achieved by players.</t>
  </si>
  <si>
    <t>boss_battle_rule_details_5</t>
  </si>
  <si>
    <t>无尽模式</t>
  </si>
  <si>
    <t>Endless Mode</t>
  </si>
  <si>
    <t>boss_battle_rule_details_6</t>
  </si>
  <si>
    <t>1.通过某一首领所有难度后解锁无尽模。</t>
  </si>
  <si>
    <t>1. Endless Mode is unlocked after completing all difficulty levels of a boss.</t>
  </si>
  <si>
    <t>boss_battle_rule_details_7</t>
  </si>
  <si>
    <t>2.无尽模式的首领不会死亡，尽可能打高伤害获取更好的排名奖励。</t>
  </si>
  <si>
    <t>2. The boss in Endless Mode cannot be defeated. Aim to deal as much damage as possible to earn better ranking rewards.</t>
  </si>
  <si>
    <t>key_boss_battle_monster_details</t>
  </si>
  <si>
    <t>怪物详情</t>
  </si>
  <si>
    <t>Monster Details</t>
  </si>
  <si>
    <t>key_boss_battle_monster_open_time</t>
  </si>
  <si>
    <t>开放时间:</t>
  </si>
  <si>
    <t>Opening Time:</t>
  </si>
  <si>
    <t>key_boss_battle_monster_open_time1</t>
  </si>
  <si>
    <t>{0}以后</t>
  </si>
  <si>
    <t>{0} later</t>
  </si>
  <si>
    <t>key_boss_battle_data_statistics_0</t>
  </si>
  <si>
    <t>数据统计</t>
  </si>
  <si>
    <t>Data statistics</t>
  </si>
  <si>
    <t>key_boss_battle_data_statistics_1</t>
  </si>
  <si>
    <t>本轮伤害百分比</t>
  </si>
  <si>
    <t>Percentage of damage in this round</t>
  </si>
  <si>
    <t>key_boss_battle_data_statistics_2</t>
  </si>
  <si>
    <t>本轮造成伤害</t>
  </si>
  <si>
    <t>Damage caused in this round</t>
  </si>
  <si>
    <t>key_boss_battle_data_statistics_3</t>
  </si>
  <si>
    <t>key_boss_battle_data_statistics_4</t>
  </si>
  <si>
    <t>新记录</t>
  </si>
  <si>
    <t>New record</t>
  </si>
  <si>
    <t>key_boss_battle_stage_rewardsAchieved</t>
  </si>
  <si>
    <t>达成阶段奖励</t>
  </si>
  <si>
    <t>Achieve stage rewards</t>
  </si>
  <si>
    <t>key_boss_battle_settlement_close</t>
  </si>
  <si>
    <t>点击空白关闭</t>
  </si>
  <si>
    <t>Click blank to close</t>
  </si>
  <si>
    <t>key_boss_battle_settlement_details</t>
  </si>
  <si>
    <t>详情</t>
  </si>
  <si>
    <t>Details</t>
  </si>
  <si>
    <t>key_boss_battle_difficulty_increase</t>
  </si>
  <si>
    <t>难度提升</t>
  </si>
  <si>
    <t>Difficulty Increase</t>
  </si>
  <si>
    <t>boss_recommend_1_1</t>
  </si>
  <si>
    <t>范围伤害</t>
  </si>
  <si>
    <t>AoE Damage</t>
  </si>
  <si>
    <t>boss_recommend_1_2</t>
  </si>
  <si>
    <t>高额输出</t>
  </si>
  <si>
    <t>High Damage Output</t>
  </si>
  <si>
    <t>boss_recommend_2_1</t>
  </si>
  <si>
    <t>物理伤害</t>
  </si>
  <si>
    <t>Physical Damage</t>
  </si>
  <si>
    <t>boss_recommend_2_2</t>
  </si>
  <si>
    <t>复活机制</t>
  </si>
  <si>
    <t>Resurrection Mechanic</t>
  </si>
  <si>
    <t>boss_recommend_3_1</t>
  </si>
  <si>
    <t>普攻伤害</t>
  </si>
  <si>
    <t>Basic Attack Damage</t>
  </si>
  <si>
    <t>boss_recommend_3_2</t>
  </si>
  <si>
    <t>生命恢复</t>
  </si>
  <si>
    <t>Health Recovery</t>
  </si>
  <si>
    <t>boss_recommend_4_1</t>
  </si>
  <si>
    <t>技能伤害</t>
  </si>
  <si>
    <t>Ability Damage</t>
  </si>
  <si>
    <t>boss_recommend_4_2</t>
  </si>
  <si>
    <t>能量伤害</t>
  </si>
  <si>
    <t>Energy Damage</t>
  </si>
  <si>
    <t>boss_wantline</t>
  </si>
  <si>
    <t>Wishlist</t>
  </si>
  <si>
    <t>boss_totaldamage</t>
  </si>
  <si>
    <t>总伤害</t>
  </si>
  <si>
    <t>Total Damage</t>
  </si>
  <si>
    <t>boss_button_name_1</t>
  </si>
  <si>
    <t>boss_button_name_2</t>
  </si>
  <si>
    <t>Leaderboard</t>
  </si>
  <si>
    <t>boss_button_name_3</t>
  </si>
  <si>
    <t>WorldBossTitle</t>
  </si>
  <si>
    <t>世界首领</t>
  </si>
  <si>
    <t>WorldBossDescTitle</t>
  </si>
  <si>
    <t>活动说明</t>
  </si>
  <si>
    <t>WorldBossDesc</t>
  </si>
  <si>
    <t>全服都来打你</t>
  </si>
  <si>
    <t>WorldBossRewardTitle</t>
  </si>
  <si>
    <t>WorldBossGoBtn</t>
  </si>
  <si>
    <t>前往挑战</t>
  </si>
  <si>
    <t>WorldBossTime</t>
  </si>
  <si>
    <t>已进行{0}</t>
  </si>
  <si>
    <t>WorldBoss130Name</t>
  </si>
  <si>
    <t>多叶挖掘机</t>
  </si>
  <si>
    <t>Infomation</t>
  </si>
  <si>
    <t>情报</t>
  </si>
  <si>
    <t>CurMaxDamageTitle</t>
  </si>
  <si>
    <t>当前个人最高伤害</t>
  </si>
  <si>
    <t>WorldBossRewardReissueTitle</t>
  </si>
  <si>
    <t>战斗奖励补发</t>
  </si>
  <si>
    <t>WorldBossRewardReissueDesc</t>
  </si>
  <si>
    <t>击杀后每日可在神选名录...</t>
  </si>
  <si>
    <t>WroldBossReward</t>
  </si>
  <si>
    <t>世界首领奖励</t>
  </si>
  <si>
    <t>ServerWideRewards</t>
  </si>
  <si>
    <t>全服奖励</t>
  </si>
  <si>
    <t>DrawCardPool3</t>
    <phoneticPr fontId="29" type="noConversion"/>
  </si>
  <si>
    <t>限时
行动</t>
    <phoneticPr fontId="29" type="noConversion"/>
  </si>
  <si>
    <t>Limited-time 
action</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</si>
</sst>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indexed="8"/>
      <name val="SimSun"/>
      <charset val="134"/>
    </font>
    <font>
      <sz val="11"/>
      <color indexed="8"/>
      <name val="Helvetica Neue"/>
      <family val="2"/>
    </font>
    <font>
      <b/>
      <sz val="11"/>
      <color indexed="8"/>
      <name val="SimSun"/>
      <charset val="134"/>
    </font>
    <font>
      <sz val="11"/>
      <color rgb="FF000000"/>
      <name val="宋体"/>
      <family val="3"/>
      <charset val="134"/>
    </font>
    <font>
      <sz val="10.5"/>
      <color rgb="FF24292F"/>
      <name val="Segoe UI"/>
      <family val="2"/>
    </font>
    <font>
      <sz val="10.5"/>
      <color rgb="FF24292F"/>
      <name val="宋体"/>
      <family val="3"/>
      <charset val="134"/>
    </font>
    <font>
      <sz val="10.5"/>
      <color rgb="FF171A1D"/>
      <name val="Segoe UI"/>
      <family val="2"/>
    </font>
    <font>
      <sz val="11"/>
      <color rgb="FF000000"/>
      <name val="SimSun"/>
      <charset val="134"/>
    </font>
    <font>
      <sz val="10.5"/>
      <color rgb="FF060607"/>
      <name val="helvetica"/>
      <family val="2"/>
    </font>
    <font>
      <b/>
      <sz val="12"/>
      <color indexed="8"/>
      <name val="Segoe UI"/>
      <family val="2"/>
    </font>
    <font>
      <sz val="11"/>
      <color indexed="8"/>
      <name val="宋体"/>
      <family val="3"/>
      <charset val="134"/>
    </font>
    <font>
      <sz val="12"/>
      <color indexed="8"/>
      <name val="宋体"/>
      <family val="3"/>
      <charset val="134"/>
    </font>
    <font>
      <b/>
      <sz val="11"/>
      <color indexed="8"/>
      <name val="宋体"/>
      <family val="3"/>
      <charset val="134"/>
    </font>
    <font>
      <sz val="10.5"/>
      <color rgb="FF212529"/>
      <name val="Arial"/>
      <family val="2"/>
    </font>
    <font>
      <sz val="10.5"/>
      <color rgb="FF212529"/>
      <name val="宋体"/>
      <family val="3"/>
      <charset val="134"/>
    </font>
    <font>
      <sz val="12"/>
      <color rgb="FF212529"/>
      <name val="宋体"/>
      <family val="3"/>
      <charset val="134"/>
    </font>
    <font>
      <sz val="11"/>
      <name val="宋体"/>
      <family val="3"/>
      <charset val="134"/>
    </font>
    <font>
      <sz val="10.5"/>
      <name val="宋体"/>
      <family val="3"/>
      <charset val="134"/>
    </font>
    <font>
      <sz val="11"/>
      <color rgb="FF006100"/>
      <name val="Helvetica Neue"/>
      <family val="2"/>
      <scheme val="minor"/>
    </font>
    <font>
      <sz val="12"/>
      <color indexed="8"/>
      <name val="Segoe UI"/>
      <family val="2"/>
    </font>
    <font>
      <sz val="12"/>
      <color rgb="FF000000"/>
      <name val="宋体"/>
      <family val="3"/>
      <charset val="134"/>
    </font>
    <font>
      <sz val="11.25"/>
      <color rgb="FF1A2029"/>
      <name val="Segoe UI"/>
      <family val="2"/>
    </font>
    <font>
      <sz val="11"/>
      <color theme="1"/>
      <name val="Helvetica Neue"/>
      <family val="2"/>
      <scheme val="minor"/>
    </font>
    <font>
      <sz val="10"/>
      <color indexed="8"/>
      <name val="Arial"/>
      <family val="2"/>
    </font>
    <font>
      <sz val="11"/>
      <color rgb="FF000000"/>
      <name val="Helvetica Neue"/>
      <family val="2"/>
    </font>
    <font>
      <sz val="11"/>
      <color indexed="8"/>
      <name val="Segoe UI"/>
      <family val="2"/>
    </font>
    <font>
      <sz val="11"/>
      <color rgb="FF000000"/>
      <name val="Segoe UI"/>
      <family val="2"/>
    </font>
    <font>
      <sz val="12"/>
      <color rgb="FF000000"/>
      <name val="Segoe UI"/>
      <family val="2"/>
    </font>
    <font>
      <sz val="10.5"/>
      <color rgb="FF171A1D"/>
      <name val="宋体"/>
      <family val="3"/>
      <charset val="134"/>
    </font>
    <font>
      <sz val="9"/>
      <name val="SimSun"/>
      <charset val="134"/>
    </font>
  </fonts>
  <fills count="19">
    <fill>
      <patternFill patternType="none"/>
    </fill>
    <fill>
      <patternFill patternType="gray125"/>
    </fill>
    <fill>
      <patternFill patternType="solid">
        <fgColor theme="9" tint="0.39936521500289923"/>
        <bgColor indexed="64"/>
      </patternFill>
    </fill>
    <fill>
      <patternFill patternType="solid">
        <fgColor indexed="13"/>
        <bgColor indexed="64"/>
      </patternFill>
    </fill>
    <fill>
      <patternFill patternType="solid">
        <fgColor indexed="14"/>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06002990813927"/>
        <bgColor indexed="64"/>
      </patternFill>
    </fill>
    <fill>
      <patternFill patternType="solid">
        <fgColor theme="8" tint="0.39899899288918728"/>
        <bgColor indexed="64"/>
      </patternFill>
    </fill>
    <fill>
      <patternFill patternType="solid">
        <fgColor theme="4" tint="0.39872432630390331"/>
        <bgColor indexed="64"/>
      </patternFill>
    </fill>
    <fill>
      <patternFill patternType="solid">
        <fgColor rgb="FFFFFFFF"/>
        <bgColor rgb="FF000000"/>
      </patternFill>
    </fill>
    <fill>
      <patternFill patternType="solid">
        <fgColor rgb="FFFFFF00"/>
        <bgColor indexed="64"/>
      </patternFill>
    </fill>
    <fill>
      <patternFill patternType="solid">
        <fgColor rgb="FFF69E76"/>
        <bgColor indexed="64"/>
      </patternFill>
    </fill>
    <fill>
      <patternFill patternType="solid">
        <fgColor theme="5" tint="0.59999389629810485"/>
        <bgColor indexed="64"/>
      </patternFill>
    </fill>
    <fill>
      <patternFill patternType="solid">
        <fgColor rgb="FFE8AAFC"/>
        <bgColor indexed="64"/>
      </patternFill>
    </fill>
    <fill>
      <patternFill patternType="solid">
        <fgColor theme="4" tint="0.59999389629810485"/>
        <bgColor indexed="64"/>
      </patternFill>
    </fill>
    <fill>
      <patternFill patternType="solid">
        <fgColor rgb="FFC6EFCE"/>
        <bgColor indexed="64"/>
      </patternFill>
    </fill>
    <fill>
      <patternFill patternType="solid">
        <fgColor rgb="FFF2F2F2"/>
        <bgColor indexed="64"/>
      </patternFill>
    </fill>
    <fill>
      <patternFill patternType="solid">
        <fgColor theme="0" tint="-0.34998626667073579"/>
        <bgColor indexed="64"/>
      </patternFill>
    </fill>
  </fills>
  <borders count="11">
    <border>
      <left/>
      <right/>
      <top/>
      <bottom/>
      <diagonal/>
    </border>
    <border>
      <left style="thin">
        <color indexed="12"/>
      </left>
      <right style="thin">
        <color indexed="12"/>
      </right>
      <top style="thin">
        <color indexed="12"/>
      </top>
      <bottom/>
      <diagonal/>
    </border>
    <border>
      <left style="thin">
        <color indexed="12"/>
      </left>
      <right/>
      <top/>
      <bottom/>
      <diagonal/>
    </border>
    <border>
      <left style="thin">
        <color rgb="FF91ABDF"/>
      </left>
      <right style="thin">
        <color rgb="FF91ABDF"/>
      </right>
      <top style="thin">
        <color rgb="FF91ABDF"/>
      </top>
      <bottom style="thin">
        <color rgb="FF91ABDF"/>
      </bottom>
      <diagonal/>
    </border>
    <border>
      <left style="thin">
        <color indexed="12"/>
      </left>
      <right style="thin">
        <color indexed="12"/>
      </right>
      <top style="thin">
        <color indexed="12"/>
      </top>
      <bottom style="thin">
        <color indexed="12"/>
      </bottom>
      <diagonal/>
    </border>
    <border>
      <left style="medium">
        <color rgb="FFAAAAAA"/>
      </left>
      <right style="medium">
        <color rgb="FFCCCCCC"/>
      </right>
      <top style="medium">
        <color rgb="FFCCCCCC"/>
      </top>
      <bottom style="medium">
        <color rgb="FFCCCCCC"/>
      </bottom>
      <diagonal/>
    </border>
    <border>
      <left style="thin">
        <color indexed="12"/>
      </left>
      <right style="thin">
        <color indexed="12"/>
      </right>
      <top/>
      <bottom style="thin">
        <color indexed="12"/>
      </bottom>
      <diagonal/>
    </border>
    <border>
      <left/>
      <right style="thin">
        <color rgb="FFAAAAAA"/>
      </right>
      <top/>
      <bottom style="thin">
        <color rgb="FFAAAAAA"/>
      </bottom>
      <diagonal/>
    </border>
    <border>
      <left style="thin">
        <color rgb="FFAAAAAA"/>
      </left>
      <right style="thin">
        <color rgb="FFAAAAAA"/>
      </right>
      <top/>
      <bottom style="thin">
        <color rgb="FFAAAAAA"/>
      </bottom>
      <diagonal/>
    </border>
    <border>
      <left/>
      <right style="thin">
        <color rgb="FFAAAAAA"/>
      </right>
      <top style="thin">
        <color rgb="FFAAAAAA"/>
      </top>
      <bottom style="thin">
        <color rgb="FFAAAAAA"/>
      </bottom>
      <diagonal/>
    </border>
    <border>
      <left style="thin">
        <color indexed="12"/>
      </left>
      <right style="thin">
        <color indexed="12"/>
      </right>
      <top/>
      <bottom/>
      <diagonal/>
    </border>
  </borders>
  <cellStyleXfs count="2">
    <xf numFmtId="0" fontId="0" fillId="0" borderId="0" applyNumberFormat="0" applyFill="0" applyBorder="0" applyProtection="0">
      <alignment vertical="center"/>
    </xf>
    <xf numFmtId="0" fontId="18" fillId="16" borderId="0" applyNumberFormat="0" applyBorder="0" applyAlignment="0" applyProtection="0">
      <alignment vertical="center"/>
    </xf>
  </cellStyleXfs>
  <cellXfs count="176">
    <xf numFmtId="0" fontId="0" fillId="0" borderId="0" xfId="0">
      <alignment vertical="center"/>
    </xf>
    <xf numFmtId="0" fontId="0" fillId="2" borderId="0" xfId="0" applyFill="1">
      <alignment vertical="center"/>
    </xf>
    <xf numFmtId="0" fontId="0" fillId="0" borderId="0" xfId="0" applyFill="1">
      <alignment vertical="center"/>
    </xf>
    <xf numFmtId="0" fontId="0" fillId="0" borderId="0" xfId="0" applyAlignment="1">
      <alignment horizontal="left" vertical="center"/>
    </xf>
    <xf numFmtId="49" fontId="0" fillId="3" borderId="1" xfId="0" applyNumberFormat="1" applyFill="1" applyBorder="1" applyAlignment="1">
      <alignment horizontal="center" vertical="center"/>
    </xf>
    <xf numFmtId="49" fontId="0" fillId="3" borderId="1" xfId="0" applyNumberFormat="1" applyFill="1" applyBorder="1" applyAlignment="1">
      <alignment horizontal="left" vertical="center"/>
    </xf>
    <xf numFmtId="49" fontId="1" fillId="3"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4" borderId="2" xfId="0" applyNumberFormat="1" applyFill="1" applyBorder="1" applyAlignment="1">
      <alignment horizontal="center" vertical="center"/>
    </xf>
    <xf numFmtId="49" fontId="0" fillId="4" borderId="0" xfId="0" applyNumberFormat="1" applyFill="1" applyBorder="1" applyAlignment="1">
      <alignment horizontal="left" vertical="center"/>
    </xf>
    <xf numFmtId="49" fontId="1" fillId="4" borderId="0" xfId="0" applyNumberFormat="1" applyFont="1" applyFill="1" applyBorder="1" applyAlignment="1">
      <alignment horizontal="center" vertical="center"/>
    </xf>
    <xf numFmtId="49" fontId="0" fillId="4" borderId="0" xfId="0" applyNumberFormat="1" applyFill="1" applyBorder="1" applyAlignment="1">
      <alignment horizontal="center" vertical="center"/>
    </xf>
    <xf numFmtId="0" fontId="2" fillId="2" borderId="0" xfId="0" applyFont="1" applyFill="1">
      <alignment vertical="center"/>
    </xf>
    <xf numFmtId="0" fontId="0" fillId="2" borderId="0" xfId="0" applyFill="1" applyAlignment="1">
      <alignment horizontal="left" vertical="center"/>
    </xf>
    <xf numFmtId="0" fontId="0" fillId="0" borderId="0" xfId="0" applyAlignment="1">
      <alignment vertical="center" wrapText="1"/>
    </xf>
    <xf numFmtId="0" fontId="0" fillId="5" borderId="0" xfId="0" applyFill="1" applyAlignment="1">
      <alignment horizontal="left" vertical="center"/>
    </xf>
    <xf numFmtId="0" fontId="0" fillId="5" borderId="0" xfId="0" applyFill="1">
      <alignment vertical="center"/>
    </xf>
    <xf numFmtId="0" fontId="0" fillId="5" borderId="0" xfId="0" applyFill="1" applyAlignment="1">
      <alignment vertical="center" wrapText="1"/>
    </xf>
    <xf numFmtId="0" fontId="0" fillId="5" borderId="0" xfId="0" applyFill="1" applyAlignment="1">
      <alignment horizontal="left" vertical="center" wrapText="1"/>
    </xf>
    <xf numFmtId="0" fontId="0" fillId="6" borderId="0" xfId="0" applyFill="1">
      <alignment vertical="center"/>
    </xf>
    <xf numFmtId="0" fontId="0" fillId="6" borderId="0" xfId="0" applyFill="1" applyAlignment="1">
      <alignment horizontal="left" vertical="center"/>
    </xf>
    <xf numFmtId="0" fontId="0" fillId="0" borderId="0" xfId="0" applyAlignment="1">
      <alignment vertical="center"/>
    </xf>
    <xf numFmtId="0" fontId="3" fillId="6" borderId="3" xfId="0" applyNumberFormat="1" applyFont="1" applyFill="1" applyBorder="1" applyAlignment="1" applyProtection="1">
      <alignment horizontal="left" vertical="center"/>
    </xf>
    <xf numFmtId="0" fontId="0" fillId="0" borderId="0" xfId="0" applyFill="1" applyAlignment="1">
      <alignment horizontal="lef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0" fillId="0" borderId="4" xfId="0" applyNumberFormat="1" applyFill="1" applyBorder="1" applyAlignment="1" applyProtection="1">
      <alignment horizontal="left" vertical="center"/>
    </xf>
    <xf numFmtId="0" fontId="0" fillId="3" borderId="4" xfId="0" applyNumberFormat="1" applyFill="1" applyBorder="1" applyProtection="1">
      <alignment vertical="center"/>
    </xf>
    <xf numFmtId="0" fontId="0" fillId="3" borderId="0" xfId="0" applyNumberFormat="1" applyFill="1" applyProtection="1">
      <alignment vertical="center"/>
    </xf>
    <xf numFmtId="0" fontId="0" fillId="3" borderId="4" xfId="0" applyNumberFormat="1" applyFill="1" applyBorder="1" applyAlignment="1" applyProtection="1">
      <alignment vertical="center"/>
    </xf>
    <xf numFmtId="0" fontId="5" fillId="0" borderId="0" xfId="0" applyFont="1" applyAlignment="1">
      <alignment vertical="center"/>
    </xf>
    <xf numFmtId="49" fontId="0" fillId="3" borderId="1" xfId="0" applyNumberFormat="1" applyFill="1" applyBorder="1">
      <alignment vertical="center"/>
    </xf>
    <xf numFmtId="49" fontId="1" fillId="3" borderId="1" xfId="0" applyNumberFormat="1" applyFont="1" applyFill="1" applyBorder="1">
      <alignment vertical="center"/>
    </xf>
    <xf numFmtId="49" fontId="0" fillId="4" borderId="2" xfId="0" applyNumberFormat="1" applyFill="1" applyBorder="1">
      <alignment vertical="center"/>
    </xf>
    <xf numFmtId="49" fontId="0" fillId="4" borderId="0" xfId="0" applyNumberFormat="1" applyFill="1" applyBorder="1">
      <alignment vertical="center"/>
    </xf>
    <xf numFmtId="49" fontId="1" fillId="4" borderId="0" xfId="0" applyNumberFormat="1" applyFont="1" applyFill="1" applyBorder="1">
      <alignment vertical="center"/>
    </xf>
    <xf numFmtId="0" fontId="0" fillId="0" borderId="4" xfId="0" applyNumberFormat="1" applyFill="1" applyBorder="1" applyAlignment="1">
      <alignment horizontal="left" vertical="center"/>
    </xf>
    <xf numFmtId="0" fontId="0" fillId="0" borderId="5" xfId="0" applyNumberFormat="1" applyFill="1" applyBorder="1" applyAlignment="1" applyProtection="1">
      <alignment readingOrder="1"/>
    </xf>
    <xf numFmtId="0" fontId="6" fillId="0" borderId="0" xfId="0" applyFont="1" applyAlignment="1">
      <alignment vertical="center" wrapText="1"/>
    </xf>
    <xf numFmtId="0" fontId="0" fillId="3" borderId="4" xfId="0" applyNumberFormat="1" applyFill="1" applyBorder="1" applyAlignment="1" applyProtection="1">
      <alignment vertical="center" wrapText="1"/>
    </xf>
    <xf numFmtId="0" fontId="0" fillId="5" borderId="0" xfId="0" applyFill="1" applyAlignment="1">
      <alignment horizontal="center" vertical="center"/>
    </xf>
    <xf numFmtId="0" fontId="0" fillId="0" borderId="4" xfId="0" applyNumberFormat="1" applyBorder="1">
      <alignment vertical="center"/>
    </xf>
    <xf numFmtId="0" fontId="0" fillId="0" borderId="0" xfId="0" applyNumberFormat="1">
      <alignment vertical="center"/>
    </xf>
    <xf numFmtId="0" fontId="0" fillId="0" borderId="0" xfId="0" applyNumberFormat="1" applyFill="1">
      <alignment vertical="center"/>
    </xf>
    <xf numFmtId="49" fontId="0" fillId="0" borderId="1" xfId="0" applyNumberFormat="1" applyBorder="1">
      <alignment vertical="center"/>
    </xf>
    <xf numFmtId="0" fontId="0" fillId="0" borderId="0" xfId="0" applyNumberFormat="1" applyFill="1" applyBorder="1" applyProtection="1">
      <alignment vertical="center"/>
    </xf>
    <xf numFmtId="0" fontId="0" fillId="0" borderId="0" xfId="0" applyNumberFormat="1" applyFill="1" applyBorder="1" applyAlignment="1" applyProtection="1">
      <alignment vertical="center" wrapText="1"/>
    </xf>
    <xf numFmtId="0" fontId="0" fillId="3" borderId="4" xfId="0" applyNumberFormat="1" applyFill="1" applyBorder="1" applyAlignment="1">
      <alignment horizontal="left" vertical="center"/>
    </xf>
    <xf numFmtId="0" fontId="0" fillId="3" borderId="4" xfId="0" applyNumberFormat="1" applyFill="1" applyBorder="1">
      <alignment vertical="center"/>
    </xf>
    <xf numFmtId="49" fontId="0" fillId="0" borderId="6" xfId="0" applyNumberFormat="1" applyFill="1" applyBorder="1" applyAlignment="1"/>
    <xf numFmtId="0" fontId="0" fillId="0" borderId="4" xfId="0" applyNumberFormat="1" applyFill="1" applyBorder="1">
      <alignment vertical="center"/>
    </xf>
    <xf numFmtId="0" fontId="0" fillId="0" borderId="4" xfId="0" applyNumberFormat="1" applyFill="1" applyBorder="1" applyProtection="1">
      <alignment vertical="center"/>
    </xf>
    <xf numFmtId="49" fontId="0" fillId="3" borderId="1" xfId="0" applyNumberFormat="1" applyFill="1" applyBorder="1" applyAlignment="1" applyProtection="1">
      <alignment horizontal="center" vertical="center"/>
    </xf>
    <xf numFmtId="49" fontId="0" fillId="3" borderId="1" xfId="0" applyNumberFormat="1" applyFill="1" applyBorder="1" applyAlignment="1" applyProtection="1">
      <alignment horizontal="left" vertical="center"/>
    </xf>
    <xf numFmtId="49" fontId="1" fillId="3" borderId="1" xfId="0" applyNumberFormat="1" applyFont="1" applyFill="1" applyBorder="1" applyAlignment="1" applyProtection="1">
      <alignment horizontal="center" vertical="center"/>
    </xf>
    <xf numFmtId="49" fontId="0" fillId="4" borderId="2" xfId="0" applyNumberFormat="1" applyFill="1" applyBorder="1" applyAlignment="1" applyProtection="1">
      <alignment horizontal="center" vertical="center"/>
    </xf>
    <xf numFmtId="49" fontId="0" fillId="4" borderId="0" xfId="0" applyNumberFormat="1" applyFill="1" applyBorder="1" applyAlignment="1" applyProtection="1">
      <alignment horizontal="center" vertical="center"/>
    </xf>
    <xf numFmtId="49" fontId="0" fillId="4" borderId="0" xfId="0" applyNumberFormat="1" applyFill="1" applyBorder="1" applyAlignment="1" applyProtection="1">
      <alignment horizontal="left" vertical="center"/>
    </xf>
    <xf numFmtId="49" fontId="1" fillId="4"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7" borderId="0" xfId="0" applyFill="1" applyAlignment="1">
      <alignment horizontal="left" vertical="center"/>
    </xf>
    <xf numFmtId="0" fontId="0" fillId="0" borderId="0" xfId="0" applyFont="1">
      <alignment vertical="center"/>
    </xf>
    <xf numFmtId="0" fontId="0" fillId="0" borderId="0" xfId="0" applyNumberFormat="1" applyFill="1" applyProtection="1">
      <alignment vertical="center"/>
    </xf>
    <xf numFmtId="0" fontId="0" fillId="0" borderId="0" xfId="0" applyNumberFormat="1" applyFill="1" applyBorder="1" applyAlignment="1" applyProtection="1">
      <alignment horizontal="left" vertical="center"/>
    </xf>
    <xf numFmtId="0" fontId="7" fillId="5" borderId="0" xfId="0" applyFont="1" applyFill="1">
      <alignment vertical="center"/>
    </xf>
    <xf numFmtId="0" fontId="7" fillId="5" borderId="0" xfId="0" applyFont="1" applyFill="1" applyAlignment="1">
      <alignment horizontal="center" vertical="center"/>
    </xf>
    <xf numFmtId="0" fontId="0" fillId="6" borderId="0" xfId="0" applyNumberFormat="1" applyFill="1" applyBorder="1" applyAlignment="1" applyProtection="1">
      <alignment horizontal="center" vertical="center"/>
    </xf>
    <xf numFmtId="0" fontId="0" fillId="8" borderId="0" xfId="0" applyNumberFormat="1" applyFill="1">
      <alignment vertical="center"/>
    </xf>
    <xf numFmtId="49" fontId="0" fillId="3" borderId="1" xfId="0" applyNumberFormat="1" applyFill="1" applyBorder="1" applyAlignment="1">
      <alignment vertical="center" wrapText="1"/>
    </xf>
    <xf numFmtId="49" fontId="1" fillId="3" borderId="1" xfId="0" applyNumberFormat="1" applyFont="1" applyFill="1" applyBorder="1" applyAlignment="1">
      <alignment vertical="center"/>
    </xf>
    <xf numFmtId="49" fontId="0" fillId="4" borderId="0" xfId="0" applyNumberFormat="1" applyFill="1" applyBorder="1" applyAlignment="1">
      <alignment vertical="center" wrapText="1"/>
    </xf>
    <xf numFmtId="49" fontId="1" fillId="4" borderId="0" xfId="0" applyNumberFormat="1" applyFont="1" applyFill="1" applyBorder="1" applyAlignment="1">
      <alignment vertical="center"/>
    </xf>
    <xf numFmtId="49" fontId="2" fillId="8" borderId="0" xfId="0" applyNumberFormat="1" applyFont="1" applyFill="1">
      <alignment vertical="center"/>
    </xf>
    <xf numFmtId="49" fontId="0" fillId="8" borderId="0" xfId="0" applyNumberFormat="1" applyFill="1">
      <alignment vertical="center"/>
    </xf>
    <xf numFmtId="49" fontId="0" fillId="8" borderId="0" xfId="0" applyNumberFormat="1" applyFill="1" applyAlignment="1">
      <alignment vertical="center" wrapText="1"/>
    </xf>
    <xf numFmtId="49" fontId="1" fillId="8" borderId="0" xfId="0" applyNumberFormat="1" applyFont="1" applyFill="1" applyAlignment="1">
      <alignment vertical="center"/>
    </xf>
    <xf numFmtId="0" fontId="0" fillId="9" borderId="0" xfId="0" applyFill="1" applyAlignment="1">
      <alignment vertical="center" wrapText="1"/>
    </xf>
    <xf numFmtId="0" fontId="7" fillId="0" borderId="0" xfId="0" applyFont="1" applyAlignment="1">
      <alignment vertical="center"/>
    </xf>
    <xf numFmtId="0" fontId="0" fillId="3" borderId="4" xfId="0" applyNumberFormat="1" applyFill="1" applyBorder="1" applyAlignment="1">
      <alignment vertical="center" wrapText="1"/>
    </xf>
    <xf numFmtId="49" fontId="0" fillId="0" borderId="6" xfId="0" applyNumberFormat="1" applyFill="1" applyBorder="1">
      <alignment vertical="center"/>
    </xf>
    <xf numFmtId="0" fontId="8" fillId="0" borderId="0" xfId="0" applyFont="1">
      <alignment vertical="center"/>
    </xf>
    <xf numFmtId="0" fontId="7" fillId="3" borderId="4" xfId="0" applyNumberFormat="1" applyFont="1" applyFill="1" applyBorder="1" applyAlignment="1">
      <alignment vertical="center" wrapText="1"/>
    </xf>
    <xf numFmtId="0" fontId="0" fillId="3" borderId="4" xfId="0" applyNumberFormat="1" applyFill="1" applyBorder="1" applyAlignment="1">
      <alignment horizontal="left" vertical="center" wrapText="1"/>
    </xf>
    <xf numFmtId="0" fontId="0" fillId="0" borderId="5" xfId="0" applyNumberFormat="1" applyFill="1" applyBorder="1" applyAlignment="1" applyProtection="1">
      <alignment wrapText="1" readingOrder="1"/>
    </xf>
    <xf numFmtId="0" fontId="0" fillId="0" borderId="6" xfId="0" applyNumberFormat="1" applyFill="1" applyBorder="1">
      <alignment vertical="center"/>
    </xf>
    <xf numFmtId="0" fontId="7" fillId="10" borderId="7" xfId="0" applyFont="1" applyFill="1" applyBorder="1" applyAlignment="1">
      <alignment vertical="center" wrapText="1"/>
    </xf>
    <xf numFmtId="0" fontId="7" fillId="0" borderId="0" xfId="0" applyFont="1">
      <alignment vertical="center"/>
    </xf>
    <xf numFmtId="49" fontId="7" fillId="0" borderId="8" xfId="0" applyNumberFormat="1" applyFont="1" applyBorder="1">
      <alignment vertical="center"/>
    </xf>
    <xf numFmtId="0" fontId="7" fillId="10" borderId="9" xfId="0" applyFont="1" applyFill="1" applyBorder="1" applyAlignment="1">
      <alignment vertical="center" wrapText="1"/>
    </xf>
    <xf numFmtId="0" fontId="3" fillId="0" borderId="4" xfId="0" applyFont="1" applyFill="1" applyBorder="1">
      <alignment vertical="center"/>
    </xf>
    <xf numFmtId="0" fontId="0" fillId="0" borderId="4" xfId="0" applyNumberFormat="1" applyFill="1" applyBorder="1" applyAlignment="1">
      <alignment vertical="center" wrapText="1"/>
    </xf>
    <xf numFmtId="0" fontId="0" fillId="0" borderId="0" xfId="0" applyNumberFormat="1" applyFont="1" applyFill="1" applyBorder="1" applyAlignment="1" applyProtection="1">
      <alignment vertical="center"/>
    </xf>
    <xf numFmtId="49" fontId="0" fillId="3" borderId="1" xfId="0" applyNumberFormat="1" applyFont="1" applyFill="1" applyBorder="1" applyAlignment="1" applyProtection="1">
      <alignment vertical="center"/>
    </xf>
    <xf numFmtId="49" fontId="1" fillId="3" borderId="1" xfId="0" applyNumberFormat="1" applyFont="1" applyFill="1" applyBorder="1" applyAlignment="1" applyProtection="1">
      <alignment vertical="center"/>
    </xf>
    <xf numFmtId="49" fontId="0" fillId="4" borderId="2" xfId="0" applyNumberFormat="1" applyFont="1" applyFill="1" applyBorder="1" applyAlignment="1" applyProtection="1">
      <alignment vertical="center"/>
    </xf>
    <xf numFmtId="49" fontId="0" fillId="4" borderId="0" xfId="0" applyNumberFormat="1" applyFont="1" applyFill="1" applyBorder="1" applyAlignment="1" applyProtection="1">
      <alignment vertical="center"/>
    </xf>
    <xf numFmtId="49" fontId="1" fillId="4" borderId="0" xfId="0" applyNumberFormat="1" applyFont="1" applyFill="1" applyBorder="1" applyAlignment="1" applyProtection="1">
      <alignment vertical="center"/>
    </xf>
    <xf numFmtId="0" fontId="0" fillId="0" borderId="4" xfId="0" applyNumberFormat="1" applyFont="1" applyFill="1" applyBorder="1" applyAlignment="1" applyProtection="1">
      <alignment horizontal="left" vertical="center"/>
    </xf>
    <xf numFmtId="0" fontId="0" fillId="0" borderId="5" xfId="0" applyNumberFormat="1" applyFont="1" applyFill="1" applyBorder="1" applyAlignment="1" applyProtection="1">
      <alignment readingOrder="1"/>
    </xf>
    <xf numFmtId="0" fontId="9" fillId="0" borderId="0" xfId="0" applyFont="1">
      <alignment vertical="center"/>
    </xf>
    <xf numFmtId="0" fontId="0" fillId="3" borderId="4" xfId="0" applyNumberFormat="1" applyFont="1" applyFill="1" applyBorder="1" applyAlignment="1" applyProtection="1">
      <alignment horizontal="left" vertical="center"/>
    </xf>
    <xf numFmtId="49" fontId="0" fillId="0" borderId="6" xfId="0" applyNumberFormat="1" applyFont="1" applyFill="1" applyBorder="1" applyAlignment="1" applyProtection="1"/>
    <xf numFmtId="0" fontId="0" fillId="0" borderId="0" xfId="0" applyFill="1" applyAlignment="1">
      <alignment horizontal="center" vertical="center"/>
    </xf>
    <xf numFmtId="0" fontId="2" fillId="11" borderId="0" xfId="0" applyFont="1" applyFill="1" applyAlignment="1">
      <alignment horizontal="left" vertical="center"/>
    </xf>
    <xf numFmtId="0" fontId="10" fillId="0" borderId="0" xfId="0" applyFont="1" applyAlignment="1">
      <alignment horizontal="left" vertical="center"/>
    </xf>
    <xf numFmtId="49" fontId="10" fillId="3" borderId="1" xfId="0" applyNumberFormat="1" applyFont="1" applyFill="1" applyBorder="1" applyAlignment="1">
      <alignment horizontal="left" vertical="center"/>
    </xf>
    <xf numFmtId="49" fontId="10" fillId="3" borderId="1" xfId="0" applyNumberFormat="1" applyFont="1" applyFill="1" applyBorder="1" applyAlignment="1">
      <alignment horizontal="center" vertical="center"/>
    </xf>
    <xf numFmtId="49" fontId="0" fillId="4" borderId="2" xfId="0" applyNumberFormat="1" applyFill="1" applyBorder="1" applyAlignment="1">
      <alignment horizontal="left" vertical="center"/>
    </xf>
    <xf numFmtId="49" fontId="10" fillId="4" borderId="0" xfId="0" applyNumberFormat="1" applyFont="1" applyFill="1" applyBorder="1" applyAlignment="1">
      <alignment horizontal="left" vertical="center"/>
    </xf>
    <xf numFmtId="49" fontId="10" fillId="4" borderId="0" xfId="0" applyNumberFormat="1" applyFont="1" applyFill="1" applyBorder="1" applyAlignment="1">
      <alignment horizontal="center" vertical="center"/>
    </xf>
    <xf numFmtId="0" fontId="0" fillId="6" borderId="0" xfId="0" applyFill="1" applyAlignment="1">
      <alignment horizontal="center" vertical="center"/>
    </xf>
    <xf numFmtId="0" fontId="10" fillId="6" borderId="0" xfId="0" applyFont="1" applyFill="1" applyAlignment="1">
      <alignment horizontal="left" vertical="center"/>
    </xf>
    <xf numFmtId="0" fontId="10" fillId="0" borderId="0" xfId="0" applyFont="1" applyFill="1" applyAlignment="1">
      <alignment horizontal="left" vertical="center"/>
    </xf>
    <xf numFmtId="0" fontId="5"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11" borderId="0" xfId="0" applyFont="1" applyFill="1" applyAlignment="1">
      <alignment horizontal="left" vertical="center"/>
    </xf>
    <xf numFmtId="0" fontId="10" fillId="11" borderId="0" xfId="0" applyFont="1" applyFill="1" applyAlignment="1">
      <alignment horizontal="left" vertical="center"/>
    </xf>
    <xf numFmtId="0" fontId="11" fillId="6" borderId="0" xfId="0" applyFont="1" applyFill="1" applyAlignment="1">
      <alignment horizontal="left" vertical="center"/>
    </xf>
    <xf numFmtId="0" fontId="11" fillId="0"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left" vertical="center" wrapText="1"/>
    </xf>
    <xf numFmtId="0" fontId="10" fillId="6" borderId="0" xfId="0" applyFont="1" applyFill="1" applyAlignment="1">
      <alignment horizontal="center" vertical="center"/>
    </xf>
    <xf numFmtId="0" fontId="10" fillId="0" borderId="0" xfId="0" applyFont="1" applyFill="1" applyAlignment="1">
      <alignment horizontal="center" vertical="center"/>
    </xf>
    <xf numFmtId="0" fontId="13" fillId="0" borderId="0" xfId="0" applyFont="1">
      <alignment vertical="center"/>
    </xf>
    <xf numFmtId="0" fontId="1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left" vertical="center"/>
    </xf>
    <xf numFmtId="0" fontId="0" fillId="0" borderId="0" xfId="0" applyFont="1" applyAlignment="1">
      <alignment horizontal="left" vertical="center"/>
    </xf>
    <xf numFmtId="0" fontId="14"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17" fillId="0" borderId="0" xfId="0" applyFont="1" applyAlignment="1">
      <alignment vertical="center"/>
    </xf>
    <xf numFmtId="0" fontId="0" fillId="12" borderId="4" xfId="0" applyNumberFormat="1" applyFill="1" applyBorder="1" applyAlignment="1">
      <alignment horizontal="left" vertical="center"/>
    </xf>
    <xf numFmtId="0" fontId="0" fillId="0" borderId="4" xfId="0" applyNumberFormat="1" applyFill="1" applyBorder="1" applyAlignment="1">
      <alignment horizontal="left" vertical="center" wrapText="1"/>
    </xf>
    <xf numFmtId="0" fontId="0" fillId="13" borderId="4" xfId="0" applyNumberFormat="1" applyFill="1" applyBorder="1" applyAlignment="1">
      <alignment horizontal="left" vertical="center"/>
    </xf>
    <xf numFmtId="0" fontId="0" fillId="6" borderId="4" xfId="0" applyNumberFormat="1" applyFill="1" applyBorder="1" applyAlignment="1">
      <alignment horizontal="left" vertical="center"/>
    </xf>
    <xf numFmtId="0" fontId="0" fillId="14" borderId="4" xfId="0" applyNumberFormat="1" applyFill="1" applyBorder="1" applyAlignment="1">
      <alignment horizontal="left" vertical="center"/>
    </xf>
    <xf numFmtId="0" fontId="3" fillId="15" borderId="3" xfId="0" applyFont="1" applyFill="1" applyBorder="1" applyAlignment="1">
      <alignment horizontal="center" vertical="center"/>
    </xf>
    <xf numFmtId="0" fontId="3" fillId="15" borderId="3" xfId="0" applyFont="1" applyFill="1" applyBorder="1" applyAlignment="1">
      <alignment horizontal="left" vertical="center"/>
    </xf>
    <xf numFmtId="0" fontId="18" fillId="16" borderId="4" xfId="1" applyNumberFormat="1" applyBorder="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11" borderId="4" xfId="0" applyNumberFormat="1" applyFill="1" applyBorder="1" applyAlignment="1">
      <alignment horizontal="left" vertical="center"/>
    </xf>
    <xf numFmtId="0" fontId="22" fillId="0" borderId="0" xfId="0" applyNumberFormat="1" applyFont="1" applyFill="1" applyBorder="1" applyAlignment="1" applyProtection="1">
      <alignment vertical="center"/>
    </xf>
    <xf numFmtId="0" fontId="0" fillId="0" borderId="0" xfId="0" applyNumberFormat="1" applyFill="1" applyAlignment="1" applyProtection="1">
      <alignment wrapText="1" readingOrder="1"/>
    </xf>
    <xf numFmtId="0" fontId="0" fillId="0" borderId="5" xfId="0" applyBorder="1" applyAlignment="1">
      <alignment wrapText="1" readingOrder="1"/>
    </xf>
    <xf numFmtId="0" fontId="3" fillId="17" borderId="3" xfId="0" applyNumberFormat="1" applyFont="1" applyFill="1" applyBorder="1" applyAlignment="1" applyProtection="1">
      <alignment horizontal="left" vertical="center"/>
    </xf>
    <xf numFmtId="0" fontId="0" fillId="0" borderId="5" xfId="0" applyNumberFormat="1" applyFill="1" applyBorder="1" applyAlignment="1" applyProtection="1">
      <alignment horizontal="left" vertical="center" wrapText="1" readingOrder="1"/>
    </xf>
    <xf numFmtId="0" fontId="0" fillId="3" borderId="0" xfId="0" applyNumberFormat="1" applyFill="1">
      <alignment vertical="center"/>
    </xf>
    <xf numFmtId="0" fontId="0" fillId="0" borderId="0" xfId="0" applyNumberFormat="1" applyFill="1" applyAlignment="1" applyProtection="1">
      <alignment horizontal="left" vertical="center" wrapText="1" readingOrder="1"/>
    </xf>
    <xf numFmtId="0" fontId="0" fillId="18" borderId="4" xfId="0" applyNumberFormat="1" applyFill="1" applyBorder="1" applyAlignment="1">
      <alignment horizontal="left" vertical="center"/>
    </xf>
    <xf numFmtId="49" fontId="0" fillId="18" borderId="6" xfId="0" applyNumberFormat="1" applyFill="1" applyBorder="1" applyAlignment="1"/>
    <xf numFmtId="0" fontId="0" fillId="18" borderId="4" xfId="0" applyNumberFormat="1" applyFill="1" applyBorder="1">
      <alignment vertical="center"/>
    </xf>
    <xf numFmtId="0" fontId="0" fillId="18" borderId="0" xfId="0" applyFill="1">
      <alignment vertical="center"/>
    </xf>
    <xf numFmtId="49" fontId="1" fillId="0" borderId="6" xfId="0" applyNumberFormat="1" applyFont="1" applyFill="1" applyBorder="1" applyAlignment="1" applyProtection="1"/>
    <xf numFmtId="0" fontId="1" fillId="0" borderId="4" xfId="0" applyFont="1" applyFill="1" applyBorder="1">
      <alignment vertical="center"/>
    </xf>
    <xf numFmtId="0" fontId="1" fillId="0" borderId="4" xfId="0" applyNumberFormat="1" applyFont="1" applyFill="1" applyBorder="1" applyProtection="1">
      <alignment vertical="center"/>
    </xf>
    <xf numFmtId="0" fontId="23" fillId="0" borderId="5" xfId="0" applyNumberFormat="1" applyFont="1" applyFill="1" applyBorder="1" applyAlignment="1" applyProtection="1">
      <alignment wrapText="1" readingOrder="1"/>
    </xf>
    <xf numFmtId="0" fontId="23" fillId="0" borderId="0" xfId="0" applyNumberFormat="1" applyFont="1" applyFill="1" applyBorder="1" applyProtection="1">
      <alignment vertical="center"/>
    </xf>
    <xf numFmtId="0" fontId="22" fillId="0" borderId="0" xfId="0" applyNumberFormat="1" applyFont="1" applyFill="1" applyBorder="1" applyProtection="1">
      <alignment vertical="center"/>
    </xf>
    <xf numFmtId="0" fontId="0" fillId="3" borderId="10" xfId="0" applyNumberFormat="1" applyFill="1" applyBorder="1" applyAlignment="1">
      <alignment horizontal="left" vertical="center"/>
    </xf>
    <xf numFmtId="0" fontId="0" fillId="3" borderId="10" xfId="0" applyNumberFormat="1" applyFill="1" applyBorder="1">
      <alignment vertical="center"/>
    </xf>
    <xf numFmtId="0" fontId="0" fillId="3" borderId="10" xfId="0" applyNumberFormat="1" applyFill="1" applyBorder="1" applyProtection="1">
      <alignment vertical="center"/>
    </xf>
    <xf numFmtId="0" fontId="7" fillId="5" borderId="0" xfId="0" applyFont="1" applyFill="1" applyAlignment="1">
      <alignment vertical="center" wrapText="1"/>
    </xf>
    <xf numFmtId="0" fontId="0" fillId="3" borderId="4" xfId="0" quotePrefix="1" applyNumberFormat="1" applyFill="1" applyBorder="1" applyAlignment="1" applyProtection="1">
      <alignment vertical="center" wrapText="1"/>
    </xf>
    <xf numFmtId="0" fontId="0" fillId="0" borderId="0" xfId="0" quotePrefix="1" applyNumberFormat="1" applyFill="1" applyBorder="1" applyAlignment="1" applyProtection="1">
      <alignment vertical="center" wrapText="1"/>
    </xf>
    <xf numFmtId="0" fontId="0" fillId="0" borderId="0" xfId="0" quotePrefix="1">
      <alignment vertical="center"/>
    </xf>
  </cellXfs>
  <cellStyles count="2">
    <cellStyle name="常规" xfId="0" builtinId="0"/>
    <cellStyle name="好" xfId="1" builtinId="26"/>
  </cellStyles>
  <dxfs count="1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colors>
    <indexedColors>
      <rgbColor rgb="00000000"/>
      <rgbColor rgb="00FFFFFF"/>
      <rgbColor rgb="00FF0000"/>
      <rgbColor rgb="0000FF00"/>
      <rgbColor rgb="000000FF"/>
      <rgbColor rgb="00FFFF00"/>
      <rgbColor rgb="00FF00FF"/>
      <rgbColor rgb="0000FFFF"/>
      <rgbColor rgb="00000000"/>
      <rgbColor rgb="005E88B1"/>
      <rgbColor rgb="00EEF3F4"/>
      <rgbColor rgb="000000FF"/>
      <rgbColor rgb="00AAAAAA"/>
      <rgbColor rgb="00FFFFFF"/>
      <rgbColor rgb="00FFFF00"/>
      <rgbColor rgb="009C0006"/>
      <rgbColor rgb="00FFC7CE"/>
      <rgbColor rgb="00ADACAC"/>
      <rgbColor rgb="007F7F7F"/>
      <rgbColor rgb="00737373"/>
      <rgbColor rgb="00ED7D31"/>
      <rgbColor rgb="00006100"/>
      <rgbColor rgb="00C6EFCE"/>
      <rgbColor rgb="00FFC000"/>
      <rgbColor rgb="009C5700"/>
      <rgbColor rgb="00FFEB9C"/>
      <rgbColor rgb="00A5A5A5"/>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arcraft.wiki.gg/wiki/Infernal_(warlock_min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I135"/>
  <sheetViews>
    <sheetView workbookViewId="0">
      <pane ySplit="2" topLeftCell="A112" activePane="bottomLeft" state="frozen"/>
      <selection pane="bottomLeft" activeCell="C112" sqref="C112"/>
    </sheetView>
  </sheetViews>
  <sheetFormatPr defaultColWidth="9" defaultRowHeight="13.5"/>
  <cols>
    <col min="1" max="1" width="31.5" customWidth="1"/>
    <col min="3" max="3" width="40.25" customWidth="1"/>
    <col min="4" max="9" width="14.875" customWidth="1"/>
  </cols>
  <sheetData>
    <row r="1" spans="1:9" s="42" customFormat="1" ht="14.25" customHeight="1">
      <c r="A1" s="32" t="s">
        <v>0</v>
      </c>
      <c r="B1" s="32" t="s">
        <v>1</v>
      </c>
      <c r="C1" s="32" t="s">
        <v>2</v>
      </c>
      <c r="D1" s="33" t="s">
        <v>3</v>
      </c>
      <c r="E1" s="32" t="s">
        <v>4</v>
      </c>
      <c r="F1" s="45" t="s">
        <v>5</v>
      </c>
      <c r="G1" s="45" t="s">
        <v>6</v>
      </c>
      <c r="H1" s="45" t="s">
        <v>7</v>
      </c>
      <c r="I1" s="45" t="s">
        <v>8</v>
      </c>
    </row>
    <row r="2" spans="1:9" s="42" customFormat="1" ht="14.65" customHeight="1">
      <c r="A2" s="34" t="s">
        <v>9</v>
      </c>
      <c r="B2" s="35" t="s">
        <v>10</v>
      </c>
      <c r="C2" s="35" t="s">
        <v>11</v>
      </c>
      <c r="D2" s="36" t="s">
        <v>12</v>
      </c>
      <c r="E2" s="35" t="s">
        <v>13</v>
      </c>
      <c r="F2" s="35" t="s">
        <v>14</v>
      </c>
      <c r="G2" s="35" t="s">
        <v>15</v>
      </c>
      <c r="H2" s="35" t="s">
        <v>16</v>
      </c>
      <c r="I2" s="35" t="s">
        <v>17</v>
      </c>
    </row>
    <row r="3" spans="1:9" s="44" customFormat="1" ht="13.5" customHeight="1">
      <c r="A3" s="2" t="s">
        <v>18</v>
      </c>
      <c r="B3" s="37" t="s">
        <v>19</v>
      </c>
      <c r="C3" s="51" t="s">
        <v>20</v>
      </c>
      <c r="D3" s="52" t="s">
        <v>21</v>
      </c>
      <c r="E3" s="51"/>
      <c r="F3" s="51"/>
      <c r="G3" s="51"/>
      <c r="H3" s="51"/>
      <c r="I3" s="51"/>
    </row>
    <row r="4" spans="1:9" s="44" customFormat="1" ht="13.5" customHeight="1">
      <c r="A4" s="37" t="s">
        <v>22</v>
      </c>
      <c r="B4" s="37" t="s">
        <v>19</v>
      </c>
      <c r="C4" s="51" t="s">
        <v>23</v>
      </c>
      <c r="D4" s="52" t="s">
        <v>22</v>
      </c>
      <c r="E4" s="51"/>
      <c r="F4" s="51"/>
      <c r="G4" s="51"/>
      <c r="H4" s="51"/>
      <c r="I4" s="51"/>
    </row>
    <row r="5" spans="1:9" s="44" customFormat="1" ht="13.5" customHeight="1">
      <c r="A5" s="37" t="s">
        <v>24</v>
      </c>
      <c r="B5" s="37" t="s">
        <v>19</v>
      </c>
      <c r="C5" s="51" t="s">
        <v>25</v>
      </c>
      <c r="D5" s="52" t="s">
        <v>24</v>
      </c>
      <c r="E5" s="51"/>
      <c r="F5" s="51"/>
      <c r="G5" s="51"/>
      <c r="H5" s="51"/>
      <c r="I5" s="51"/>
    </row>
    <row r="6" spans="1:9" s="44" customFormat="1" ht="13.5" customHeight="1">
      <c r="A6" s="37" t="s">
        <v>26</v>
      </c>
      <c r="B6" s="37" t="s">
        <v>19</v>
      </c>
      <c r="C6" s="51" t="s">
        <v>27</v>
      </c>
      <c r="D6" s="52" t="s">
        <v>28</v>
      </c>
      <c r="E6" s="51"/>
      <c r="F6" s="51"/>
      <c r="G6" s="51"/>
      <c r="H6" s="51"/>
      <c r="I6" s="51"/>
    </row>
    <row r="7" spans="1:9" s="44" customFormat="1" ht="13.5" customHeight="1">
      <c r="A7" s="37" t="s">
        <v>29</v>
      </c>
      <c r="B7" s="50" t="s">
        <v>30</v>
      </c>
      <c r="C7" s="51" t="s">
        <v>31</v>
      </c>
      <c r="D7" s="52" t="s">
        <v>32</v>
      </c>
      <c r="E7" s="51"/>
      <c r="F7" s="51"/>
      <c r="G7" s="51"/>
      <c r="H7" s="51"/>
      <c r="I7" s="51"/>
    </row>
    <row r="8" spans="1:9" s="44" customFormat="1" ht="13.5" customHeight="1">
      <c r="A8" s="37" t="s">
        <v>33</v>
      </c>
      <c r="B8" s="37" t="s">
        <v>19</v>
      </c>
      <c r="C8" s="51" t="s">
        <v>34</v>
      </c>
      <c r="D8" s="52" t="s">
        <v>35</v>
      </c>
      <c r="E8" s="51"/>
      <c r="F8" s="51"/>
      <c r="G8" s="51"/>
      <c r="H8" s="51"/>
      <c r="I8" s="51"/>
    </row>
    <row r="9" spans="1:9" s="44" customFormat="1" ht="13.5" customHeight="1">
      <c r="A9" s="37" t="s">
        <v>36</v>
      </c>
      <c r="B9" s="37" t="s">
        <v>19</v>
      </c>
      <c r="C9" s="51" t="s">
        <v>37</v>
      </c>
      <c r="D9" s="52" t="s">
        <v>38</v>
      </c>
      <c r="E9" s="51"/>
      <c r="F9" s="51"/>
      <c r="G9" s="51"/>
      <c r="H9" s="51"/>
      <c r="I9" s="51"/>
    </row>
    <row r="10" spans="1:9" s="44" customFormat="1" ht="13.5" customHeight="1">
      <c r="A10" t="s">
        <v>39</v>
      </c>
      <c r="B10" s="37" t="s">
        <v>19</v>
      </c>
      <c r="C10" s="51" t="s">
        <v>40</v>
      </c>
      <c r="D10" s="52" t="s">
        <v>41</v>
      </c>
      <c r="E10" s="51"/>
      <c r="F10" s="51"/>
      <c r="G10" s="51"/>
      <c r="H10" s="51"/>
      <c r="I10" s="51"/>
    </row>
    <row r="11" spans="1:9" s="44" customFormat="1" ht="13.5" customHeight="1">
      <c r="A11" s="37" t="s">
        <v>42</v>
      </c>
      <c r="B11" s="37" t="s">
        <v>43</v>
      </c>
      <c r="C11" s="51" t="s">
        <v>44</v>
      </c>
      <c r="D11" s="52" t="s">
        <v>45</v>
      </c>
      <c r="E11" s="51"/>
      <c r="F11" s="51"/>
      <c r="G11" s="51"/>
      <c r="H11" s="51"/>
      <c r="I11" s="51"/>
    </row>
    <row r="12" spans="1:9" s="44" customFormat="1" ht="13.5" customHeight="1">
      <c r="A12" s="37" t="s">
        <v>46</v>
      </c>
      <c r="B12" s="37" t="s">
        <v>43</v>
      </c>
      <c r="C12" s="51" t="s">
        <v>47</v>
      </c>
      <c r="D12" s="52" t="s">
        <v>48</v>
      </c>
      <c r="E12" s="51"/>
      <c r="F12" s="51"/>
      <c r="G12" s="51"/>
      <c r="H12" s="51"/>
      <c r="I12" s="51"/>
    </row>
    <row r="13" spans="1:9" s="44" customFormat="1" ht="13.5" customHeight="1">
      <c r="A13" s="37" t="s">
        <v>49</v>
      </c>
      <c r="B13" s="37" t="s">
        <v>43</v>
      </c>
      <c r="C13" s="51" t="s">
        <v>50</v>
      </c>
      <c r="D13" s="52" t="s">
        <v>51</v>
      </c>
      <c r="E13" s="51"/>
      <c r="F13" s="51"/>
      <c r="G13" s="51"/>
      <c r="H13" s="51"/>
      <c r="I13" s="51"/>
    </row>
    <row r="14" spans="1:9" s="43" customFormat="1" ht="13.5" customHeight="1">
      <c r="A14" s="37" t="s">
        <v>52</v>
      </c>
      <c r="B14" s="37" t="s">
        <v>19</v>
      </c>
      <c r="C14" s="37" t="s">
        <v>53</v>
      </c>
      <c r="D14" s="27" t="s">
        <v>54</v>
      </c>
      <c r="E14" s="49"/>
      <c r="F14" s="42"/>
      <c r="G14" s="42"/>
      <c r="H14" s="42"/>
      <c r="I14" s="42"/>
    </row>
    <row r="15" spans="1:9" s="43" customFormat="1" ht="13.5" customHeight="1">
      <c r="A15" s="37" t="s">
        <v>55</v>
      </c>
      <c r="B15" s="37" t="s">
        <v>43</v>
      </c>
      <c r="C15" s="37" t="s">
        <v>56</v>
      </c>
      <c r="D15" s="27" t="s">
        <v>57</v>
      </c>
      <c r="E15" s="49"/>
      <c r="F15" s="42"/>
      <c r="G15" s="42"/>
      <c r="H15" s="42"/>
      <c r="I15" s="42"/>
    </row>
    <row r="16" spans="1:9" s="43" customFormat="1" ht="13.5" customHeight="1">
      <c r="A16" s="37" t="s">
        <v>58</v>
      </c>
      <c r="B16" s="37" t="s">
        <v>19</v>
      </c>
      <c r="C16" s="37" t="s">
        <v>59</v>
      </c>
      <c r="D16" s="27" t="s">
        <v>60</v>
      </c>
      <c r="E16" s="49"/>
      <c r="F16" s="42"/>
      <c r="G16" s="42"/>
      <c r="H16" s="42"/>
      <c r="I16" s="42"/>
    </row>
    <row r="17" spans="1:9" s="43" customFormat="1" ht="13.5" customHeight="1">
      <c r="A17" s="37" t="s">
        <v>61</v>
      </c>
      <c r="B17" s="37" t="s">
        <v>19</v>
      </c>
      <c r="C17" s="37" t="s">
        <v>62</v>
      </c>
      <c r="D17" s="27" t="s">
        <v>63</v>
      </c>
      <c r="E17" s="49"/>
      <c r="F17" s="42"/>
      <c r="G17" s="42"/>
      <c r="H17" s="42"/>
      <c r="I17" s="42"/>
    </row>
    <row r="18" spans="1:9" s="43" customFormat="1" ht="13.5" customHeight="1">
      <c r="A18" s="37" t="s">
        <v>64</v>
      </c>
      <c r="B18" s="37" t="s">
        <v>19</v>
      </c>
      <c r="C18" s="49" t="s">
        <v>65</v>
      </c>
      <c r="D18" s="27" t="s">
        <v>66</v>
      </c>
      <c r="E18" s="49"/>
      <c r="F18" s="42"/>
      <c r="G18" s="42"/>
      <c r="H18" s="42"/>
      <c r="I18" s="42"/>
    </row>
    <row r="19" spans="1:9" s="43" customFormat="1" ht="13.5" customHeight="1">
      <c r="A19" s="37" t="s">
        <v>67</v>
      </c>
      <c r="B19" s="37" t="s">
        <v>19</v>
      </c>
      <c r="C19" s="37" t="s">
        <v>68</v>
      </c>
      <c r="D19" s="27" t="s">
        <v>69</v>
      </c>
      <c r="E19" s="49"/>
      <c r="F19" s="42"/>
      <c r="G19" s="42"/>
      <c r="H19" s="42"/>
      <c r="I19" s="42"/>
    </row>
    <row r="20" spans="1:9" s="43" customFormat="1" ht="13.5" customHeight="1">
      <c r="A20" s="37" t="s">
        <v>70</v>
      </c>
      <c r="B20" s="37" t="s">
        <v>19</v>
      </c>
      <c r="C20" s="37" t="s">
        <v>71</v>
      </c>
      <c r="D20" s="27" t="s">
        <v>72</v>
      </c>
      <c r="E20" s="49"/>
      <c r="F20" s="42"/>
      <c r="G20" s="42"/>
      <c r="H20" s="42"/>
      <c r="I20" s="42"/>
    </row>
    <row r="21" spans="1:9" s="43" customFormat="1" ht="13.5" customHeight="1">
      <c r="A21" s="37" t="s">
        <v>73</v>
      </c>
      <c r="B21" s="37" t="s">
        <v>19</v>
      </c>
      <c r="C21" s="37" t="s">
        <v>74</v>
      </c>
      <c r="D21" s="27" t="s">
        <v>75</v>
      </c>
      <c r="E21" s="49"/>
      <c r="F21" s="37"/>
      <c r="G21" s="42"/>
      <c r="H21" s="42"/>
      <c r="I21" s="42"/>
    </row>
    <row r="22" spans="1:9" s="43" customFormat="1" ht="13.5" customHeight="1">
      <c r="A22" s="48" t="s">
        <v>76</v>
      </c>
      <c r="B22" s="50" t="s">
        <v>30</v>
      </c>
      <c r="C22" s="49" t="s">
        <v>77</v>
      </c>
      <c r="D22" s="28" t="s">
        <v>78</v>
      </c>
      <c r="E22" s="49"/>
      <c r="F22" s="42"/>
      <c r="G22" s="42"/>
      <c r="H22" s="42"/>
      <c r="I22" s="42"/>
    </row>
    <row r="23" spans="1:9" s="43" customFormat="1" ht="13.5" customHeight="1">
      <c r="A23" s="48" t="s">
        <v>79</v>
      </c>
      <c r="B23" s="37" t="s">
        <v>43</v>
      </c>
      <c r="C23" s="49" t="s">
        <v>80</v>
      </c>
      <c r="D23" s="28" t="s">
        <v>81</v>
      </c>
      <c r="E23" s="49"/>
      <c r="F23" s="42"/>
      <c r="G23" s="42"/>
      <c r="H23" s="42"/>
      <c r="I23" s="42"/>
    </row>
    <row r="24" spans="1:9" s="43" customFormat="1" ht="13.5" customHeight="1">
      <c r="A24" s="48" t="s">
        <v>82</v>
      </c>
      <c r="B24" s="37" t="s">
        <v>43</v>
      </c>
      <c r="C24" s="49" t="s">
        <v>80</v>
      </c>
      <c r="D24" s="28" t="s">
        <v>83</v>
      </c>
      <c r="E24" s="49"/>
      <c r="F24" s="42"/>
      <c r="G24" s="42"/>
      <c r="H24" s="42"/>
      <c r="I24" s="42"/>
    </row>
    <row r="25" spans="1:9" s="43" customFormat="1" ht="13.5" customHeight="1">
      <c r="A25" s="48" t="s">
        <v>84</v>
      </c>
      <c r="B25" s="37" t="s">
        <v>43</v>
      </c>
      <c r="C25" s="49" t="s">
        <v>85</v>
      </c>
      <c r="D25" s="28" t="s">
        <v>86</v>
      </c>
      <c r="E25" s="49"/>
      <c r="F25" s="42"/>
      <c r="G25" s="42"/>
      <c r="H25" s="42"/>
      <c r="I25" s="42"/>
    </row>
    <row r="26" spans="1:9" s="43" customFormat="1" ht="13.5" customHeight="1">
      <c r="A26" s="48" t="s">
        <v>87</v>
      </c>
      <c r="B26" s="37" t="s">
        <v>43</v>
      </c>
      <c r="C26" s="49" t="s">
        <v>85</v>
      </c>
      <c r="D26" s="28" t="s">
        <v>88</v>
      </c>
      <c r="E26" s="49"/>
      <c r="F26" s="42"/>
      <c r="G26" s="42"/>
      <c r="H26" s="42"/>
      <c r="I26" s="42"/>
    </row>
    <row r="27" spans="1:9" s="43" customFormat="1" ht="13.5" customHeight="1">
      <c r="A27" s="48" t="s">
        <v>89</v>
      </c>
      <c r="B27" s="37" t="s">
        <v>43</v>
      </c>
      <c r="C27" s="49" t="s">
        <v>90</v>
      </c>
      <c r="D27" s="28" t="s">
        <v>91</v>
      </c>
      <c r="E27" s="49"/>
      <c r="F27" s="42"/>
      <c r="G27" s="42"/>
      <c r="H27" s="42"/>
      <c r="I27" s="42"/>
    </row>
    <row r="28" spans="1:9" s="43" customFormat="1" ht="13.5" customHeight="1">
      <c r="A28" s="48" t="s">
        <v>92</v>
      </c>
      <c r="B28" s="37" t="s">
        <v>43</v>
      </c>
      <c r="C28" s="49" t="s">
        <v>90</v>
      </c>
      <c r="D28" s="28" t="s">
        <v>93</v>
      </c>
      <c r="E28" s="49"/>
      <c r="F28" s="42"/>
      <c r="G28" s="42"/>
      <c r="H28" s="42"/>
      <c r="I28" s="42"/>
    </row>
    <row r="29" spans="1:9" s="43" customFormat="1" ht="13.5" customHeight="1">
      <c r="A29" s="48" t="s">
        <v>94</v>
      </c>
      <c r="B29" s="37" t="s">
        <v>43</v>
      </c>
      <c r="C29" s="49" t="s">
        <v>95</v>
      </c>
      <c r="D29" s="28" t="s">
        <v>96</v>
      </c>
      <c r="E29" s="49"/>
      <c r="F29" s="42"/>
      <c r="G29" s="42"/>
      <c r="H29" s="42"/>
      <c r="I29" s="42"/>
    </row>
    <row r="30" spans="1:9" s="43" customFormat="1" ht="13.5" customHeight="1">
      <c r="A30" s="48" t="s">
        <v>97</v>
      </c>
      <c r="B30" s="37" t="s">
        <v>43</v>
      </c>
      <c r="C30" s="49" t="s">
        <v>95</v>
      </c>
      <c r="D30" s="28" t="s">
        <v>98</v>
      </c>
      <c r="E30" s="49"/>
      <c r="F30" s="42"/>
      <c r="G30" s="42"/>
      <c r="H30" s="42"/>
      <c r="I30" s="42"/>
    </row>
    <row r="31" spans="1:9" s="43" customFormat="1" ht="13.5" customHeight="1">
      <c r="A31" s="48" t="s">
        <v>99</v>
      </c>
      <c r="B31" s="37" t="s">
        <v>43</v>
      </c>
      <c r="C31" s="49" t="s">
        <v>100</v>
      </c>
      <c r="D31" s="28" t="s">
        <v>101</v>
      </c>
      <c r="E31" s="49"/>
      <c r="F31" s="42"/>
      <c r="G31" s="42"/>
      <c r="H31" s="42"/>
      <c r="I31" s="42"/>
    </row>
    <row r="32" spans="1:9" s="43" customFormat="1" ht="13.5" customHeight="1">
      <c r="A32" s="48" t="s">
        <v>102</v>
      </c>
      <c r="B32" s="37" t="s">
        <v>43</v>
      </c>
      <c r="C32" s="49" t="s">
        <v>103</v>
      </c>
      <c r="D32" s="28" t="s">
        <v>104</v>
      </c>
      <c r="E32" s="49"/>
      <c r="F32" s="42"/>
      <c r="G32" s="42"/>
      <c r="H32" s="42"/>
      <c r="I32" s="42"/>
    </row>
    <row r="33" spans="1:9" s="43" customFormat="1" ht="13.5" customHeight="1">
      <c r="A33" s="48" t="s">
        <v>105</v>
      </c>
      <c r="B33" s="37" t="s">
        <v>19</v>
      </c>
      <c r="C33" s="49" t="s">
        <v>106</v>
      </c>
      <c r="D33" s="28" t="s">
        <v>107</v>
      </c>
      <c r="E33" s="49"/>
      <c r="F33" s="42"/>
      <c r="G33" s="42"/>
      <c r="H33" s="42"/>
      <c r="I33" s="42"/>
    </row>
    <row r="34" spans="1:9" s="43" customFormat="1" ht="13.5" customHeight="1">
      <c r="A34" s="48" t="s">
        <v>108</v>
      </c>
      <c r="B34" s="37" t="s">
        <v>43</v>
      </c>
      <c r="C34" s="49" t="s">
        <v>109</v>
      </c>
      <c r="D34" s="28" t="s">
        <v>110</v>
      </c>
      <c r="E34" s="49"/>
      <c r="F34" s="42"/>
      <c r="G34" s="42"/>
      <c r="H34" s="42"/>
      <c r="I34" s="42"/>
    </row>
    <row r="35" spans="1:9" s="43" customFormat="1" ht="13.5" customHeight="1">
      <c r="A35" s="48" t="s">
        <v>111</v>
      </c>
      <c r="B35" s="37" t="s">
        <v>30</v>
      </c>
      <c r="C35" s="49" t="s">
        <v>112</v>
      </c>
      <c r="D35" s="28" t="s">
        <v>113</v>
      </c>
      <c r="E35" s="49"/>
      <c r="F35" s="42"/>
      <c r="G35" s="42"/>
      <c r="H35" s="42"/>
      <c r="I35" s="42"/>
    </row>
    <row r="36" spans="1:9" s="43" customFormat="1" ht="13.5" customHeight="1">
      <c r="A36" s="48" t="s">
        <v>114</v>
      </c>
      <c r="B36" s="37" t="s">
        <v>19</v>
      </c>
      <c r="C36" s="49" t="s">
        <v>115</v>
      </c>
      <c r="D36" s="28" t="s">
        <v>116</v>
      </c>
      <c r="E36" s="49"/>
      <c r="F36" s="42"/>
      <c r="G36" s="42"/>
      <c r="H36" s="42"/>
      <c r="I36" s="42"/>
    </row>
    <row r="37" spans="1:9" s="43" customFormat="1" ht="13.5" customHeight="1">
      <c r="A37" s="48" t="s">
        <v>117</v>
      </c>
      <c r="B37" s="37" t="s">
        <v>19</v>
      </c>
      <c r="C37" s="49" t="s">
        <v>118</v>
      </c>
      <c r="D37" s="28" t="s">
        <v>116</v>
      </c>
      <c r="E37" s="49"/>
      <c r="F37" s="42"/>
      <c r="G37" s="42"/>
      <c r="H37" s="42"/>
      <c r="I37" s="42"/>
    </row>
    <row r="38" spans="1:9" s="43" customFormat="1" ht="13.5" customHeight="1">
      <c r="A38" s="48" t="s">
        <v>119</v>
      </c>
      <c r="B38" s="37" t="s">
        <v>43</v>
      </c>
      <c r="C38" s="49" t="s">
        <v>120</v>
      </c>
      <c r="D38" s="28" t="s">
        <v>121</v>
      </c>
      <c r="E38" s="49"/>
      <c r="F38" s="42"/>
      <c r="G38" s="42"/>
      <c r="H38" s="42"/>
      <c r="I38" s="42"/>
    </row>
    <row r="39" spans="1:9" s="43" customFormat="1" ht="13.5" customHeight="1">
      <c r="A39" s="48" t="s">
        <v>122</v>
      </c>
      <c r="B39" s="37" t="s">
        <v>43</v>
      </c>
      <c r="C39" s="49" t="s">
        <v>50</v>
      </c>
      <c r="D39" s="28" t="s">
        <v>123</v>
      </c>
      <c r="E39" s="49"/>
      <c r="F39" s="42"/>
      <c r="G39" s="42"/>
      <c r="H39" s="42"/>
      <c r="I39" s="42"/>
    </row>
    <row r="40" spans="1:9" s="43" customFormat="1" ht="13.5" customHeight="1">
      <c r="A40" s="48" t="s">
        <v>124</v>
      </c>
      <c r="B40" s="37" t="s">
        <v>19</v>
      </c>
      <c r="C40" s="49" t="s">
        <v>125</v>
      </c>
      <c r="D40" s="28" t="s">
        <v>124</v>
      </c>
      <c r="E40" s="49"/>
      <c r="F40" s="42"/>
      <c r="G40" s="42"/>
      <c r="H40" s="42"/>
      <c r="I40" s="42"/>
    </row>
    <row r="41" spans="1:9" s="43" customFormat="1" ht="13.5" customHeight="1">
      <c r="A41" s="48" t="s">
        <v>126</v>
      </c>
      <c r="B41" s="37" t="s">
        <v>19</v>
      </c>
      <c r="C41" s="49" t="s">
        <v>127</v>
      </c>
      <c r="D41" s="28" t="s">
        <v>126</v>
      </c>
      <c r="E41" s="49"/>
      <c r="F41" s="42"/>
      <c r="G41" s="42"/>
      <c r="H41" s="42"/>
      <c r="I41" s="42"/>
    </row>
    <row r="42" spans="1:9" s="43" customFormat="1" ht="13.5" customHeight="1">
      <c r="A42" s="48" t="s">
        <v>128</v>
      </c>
      <c r="B42" s="37" t="s">
        <v>19</v>
      </c>
      <c r="C42" s="49" t="s">
        <v>129</v>
      </c>
      <c r="D42" s="28" t="s">
        <v>128</v>
      </c>
      <c r="E42" s="49"/>
      <c r="F42" s="42"/>
      <c r="G42" s="42"/>
      <c r="H42" s="42"/>
      <c r="I42" s="42"/>
    </row>
    <row r="43" spans="1:9" s="43" customFormat="1" ht="13.5" customHeight="1">
      <c r="A43" s="48" t="s">
        <v>130</v>
      </c>
      <c r="B43" s="37" t="s">
        <v>19</v>
      </c>
      <c r="C43" s="49" t="s">
        <v>131</v>
      </c>
      <c r="D43" s="28" t="s">
        <v>130</v>
      </c>
      <c r="E43" s="49"/>
      <c r="F43" s="42"/>
      <c r="G43" s="42"/>
      <c r="H43" s="42"/>
      <c r="I43" s="42"/>
    </row>
    <row r="44" spans="1:9" s="43" customFormat="1" ht="13.5" customHeight="1">
      <c r="A44" s="48" t="s">
        <v>78</v>
      </c>
      <c r="B44" s="37" t="s">
        <v>19</v>
      </c>
      <c r="C44" s="49" t="s">
        <v>77</v>
      </c>
      <c r="D44" s="28" t="s">
        <v>78</v>
      </c>
      <c r="E44" s="49"/>
      <c r="F44" s="42"/>
      <c r="G44" s="42"/>
      <c r="H44" s="42"/>
      <c r="I44" s="42"/>
    </row>
    <row r="45" spans="1:9" s="43" customFormat="1" ht="13.5" customHeight="1">
      <c r="A45" s="48" t="s">
        <v>132</v>
      </c>
      <c r="B45" s="37" t="s">
        <v>30</v>
      </c>
      <c r="C45" s="49" t="s">
        <v>133</v>
      </c>
      <c r="D45" s="28" t="s">
        <v>134</v>
      </c>
      <c r="E45" s="49"/>
      <c r="F45" s="42"/>
      <c r="G45" s="42"/>
      <c r="H45" s="42"/>
      <c r="I45" s="42"/>
    </row>
    <row r="46" spans="1:9" s="43" customFormat="1" ht="13.5" customHeight="1">
      <c r="A46" s="48" t="s">
        <v>135</v>
      </c>
      <c r="B46" s="37" t="s">
        <v>30</v>
      </c>
      <c r="C46" s="49" t="s">
        <v>136</v>
      </c>
      <c r="D46" s="28" t="s">
        <v>137</v>
      </c>
      <c r="E46" s="49"/>
      <c r="F46" s="42"/>
      <c r="G46" s="42"/>
      <c r="H46" s="42"/>
      <c r="I46" s="42"/>
    </row>
    <row r="47" spans="1:9" s="43" customFormat="1" ht="13.5" customHeight="1">
      <c r="A47" s="48" t="s">
        <v>138</v>
      </c>
      <c r="B47" s="37" t="s">
        <v>30</v>
      </c>
      <c r="C47" s="49" t="s">
        <v>139</v>
      </c>
      <c r="D47" s="28" t="s">
        <v>140</v>
      </c>
      <c r="E47" s="49"/>
      <c r="F47" s="42"/>
      <c r="G47" s="42"/>
      <c r="H47" s="42"/>
      <c r="I47" s="42"/>
    </row>
    <row r="48" spans="1:9" s="43" customFormat="1" ht="13.5" customHeight="1">
      <c r="A48" s="48" t="s">
        <v>141</v>
      </c>
      <c r="B48" s="37" t="s">
        <v>30</v>
      </c>
      <c r="C48" s="49" t="s">
        <v>142</v>
      </c>
      <c r="D48" s="28" t="s">
        <v>143</v>
      </c>
      <c r="E48" s="49"/>
      <c r="F48" s="42"/>
      <c r="G48" s="42"/>
      <c r="H48" s="42"/>
      <c r="I48" s="42"/>
    </row>
    <row r="49" spans="1:9" s="43" customFormat="1" ht="13.5" customHeight="1">
      <c r="A49" s="48" t="s">
        <v>144</v>
      </c>
      <c r="B49" s="37" t="s">
        <v>30</v>
      </c>
      <c r="C49" s="49" t="s">
        <v>145</v>
      </c>
      <c r="D49" s="28" t="s">
        <v>146</v>
      </c>
      <c r="E49" s="49"/>
      <c r="F49" s="42"/>
      <c r="G49" s="42"/>
      <c r="H49" s="42"/>
      <c r="I49" s="42"/>
    </row>
    <row r="50" spans="1:9" s="43" customFormat="1" ht="13.5" customHeight="1">
      <c r="A50" s="48" t="s">
        <v>147</v>
      </c>
      <c r="B50" s="37" t="s">
        <v>30</v>
      </c>
      <c r="C50" s="49" t="s">
        <v>148</v>
      </c>
      <c r="D50" s="28" t="s">
        <v>130</v>
      </c>
      <c r="E50" s="49"/>
      <c r="F50" s="42"/>
      <c r="G50" s="42"/>
      <c r="H50" s="42"/>
      <c r="I50" s="42"/>
    </row>
    <row r="51" spans="1:9" s="43" customFormat="1" ht="13.5" customHeight="1">
      <c r="A51" s="48" t="s">
        <v>149</v>
      </c>
      <c r="B51" s="37" t="s">
        <v>30</v>
      </c>
      <c r="C51" s="49" t="s">
        <v>150</v>
      </c>
      <c r="D51" s="28" t="s">
        <v>151</v>
      </c>
      <c r="E51" s="49"/>
      <c r="F51" s="42"/>
      <c r="G51" s="42"/>
      <c r="H51" s="42"/>
      <c r="I51" s="42"/>
    </row>
    <row r="52" spans="1:9" s="43" customFormat="1" ht="13.5" customHeight="1">
      <c r="A52" s="48" t="s">
        <v>152</v>
      </c>
      <c r="B52" s="37" t="s">
        <v>30</v>
      </c>
      <c r="C52" s="49" t="s">
        <v>153</v>
      </c>
      <c r="D52" s="28" t="s">
        <v>154</v>
      </c>
      <c r="E52" s="49"/>
      <c r="F52" s="42"/>
      <c r="G52" s="42"/>
      <c r="H52" s="42"/>
      <c r="I52" s="42"/>
    </row>
    <row r="53" spans="1:9" s="43" customFormat="1" ht="13.5" customHeight="1">
      <c r="A53" s="48" t="s">
        <v>155</v>
      </c>
      <c r="B53" s="37" t="s">
        <v>30</v>
      </c>
      <c r="C53" s="49" t="s">
        <v>156</v>
      </c>
      <c r="D53" s="28" t="s">
        <v>157</v>
      </c>
      <c r="E53" s="49"/>
      <c r="F53" s="42"/>
      <c r="G53" s="42"/>
      <c r="H53" s="42"/>
      <c r="I53" s="42"/>
    </row>
    <row r="54" spans="1:9" s="43" customFormat="1" ht="13.5" customHeight="1">
      <c r="A54" s="48" t="s">
        <v>158</v>
      </c>
      <c r="B54" s="37" t="s">
        <v>30</v>
      </c>
      <c r="C54" s="49" t="s">
        <v>159</v>
      </c>
      <c r="D54" s="28" t="s">
        <v>160</v>
      </c>
      <c r="E54" s="49"/>
      <c r="F54" s="42"/>
      <c r="G54" s="42"/>
      <c r="H54" s="42"/>
      <c r="I54" s="42"/>
    </row>
    <row r="55" spans="1:9" s="43" customFormat="1" ht="13.5" customHeight="1">
      <c r="A55" s="48" t="s">
        <v>161</v>
      </c>
      <c r="B55" s="37" t="s">
        <v>19</v>
      </c>
      <c r="C55" s="49" t="s">
        <v>162</v>
      </c>
      <c r="D55" s="28" t="s">
        <v>163</v>
      </c>
      <c r="E55" s="49"/>
      <c r="F55" s="42"/>
      <c r="G55" s="42"/>
      <c r="H55" s="42"/>
      <c r="I55" s="42"/>
    </row>
    <row r="56" spans="1:9" s="43" customFormat="1" ht="13.5" customHeight="1">
      <c r="A56" s="48" t="s">
        <v>164</v>
      </c>
      <c r="B56" s="37" t="s">
        <v>30</v>
      </c>
      <c r="C56" s="49" t="s">
        <v>165</v>
      </c>
      <c r="D56" s="28" t="s">
        <v>166</v>
      </c>
      <c r="E56" s="49"/>
      <c r="F56" s="42"/>
      <c r="G56" s="42"/>
      <c r="H56" s="42"/>
      <c r="I56" s="42"/>
    </row>
    <row r="57" spans="1:9" s="43" customFormat="1" ht="13.5" customHeight="1">
      <c r="A57" s="48" t="s">
        <v>167</v>
      </c>
      <c r="B57" s="37" t="s">
        <v>30</v>
      </c>
      <c r="C57" s="49" t="s">
        <v>168</v>
      </c>
      <c r="D57" s="28" t="s">
        <v>169</v>
      </c>
      <c r="E57" s="49"/>
      <c r="F57" s="42"/>
      <c r="G57" s="42"/>
      <c r="H57" s="42"/>
      <c r="I57" s="42"/>
    </row>
    <row r="58" spans="1:9" s="43" customFormat="1" ht="13.5" customHeight="1">
      <c r="A58" s="48" t="s">
        <v>170</v>
      </c>
      <c r="B58" s="37" t="s">
        <v>43</v>
      </c>
      <c r="C58" s="49" t="s">
        <v>171</v>
      </c>
      <c r="D58" s="28" t="s">
        <v>172</v>
      </c>
      <c r="E58" s="49"/>
      <c r="F58" s="42"/>
      <c r="G58" s="42"/>
      <c r="H58" s="42"/>
      <c r="I58" s="42"/>
    </row>
    <row r="59" spans="1:9" s="43" customFormat="1" ht="13.5" customHeight="1">
      <c r="A59" s="48" t="s">
        <v>173</v>
      </c>
      <c r="B59" s="37" t="s">
        <v>43</v>
      </c>
      <c r="C59" s="49" t="s">
        <v>174</v>
      </c>
      <c r="D59" s="28" t="s">
        <v>175</v>
      </c>
      <c r="E59" s="49"/>
      <c r="F59" s="42"/>
      <c r="G59" s="42"/>
      <c r="H59" s="42"/>
      <c r="I59" s="42"/>
    </row>
    <row r="60" spans="1:9" s="43" customFormat="1" ht="13.5" customHeight="1">
      <c r="A60" s="48" t="s">
        <v>176</v>
      </c>
      <c r="B60" s="37" t="s">
        <v>19</v>
      </c>
      <c r="C60" s="49" t="s">
        <v>177</v>
      </c>
      <c r="D60" s="28" t="s">
        <v>178</v>
      </c>
      <c r="E60" s="49"/>
      <c r="F60" s="42"/>
      <c r="G60" s="42"/>
      <c r="H60" s="42"/>
      <c r="I60" s="42"/>
    </row>
    <row r="61" spans="1:9" s="43" customFormat="1" ht="13.5" customHeight="1">
      <c r="A61" s="48" t="s">
        <v>179</v>
      </c>
      <c r="B61" s="37" t="s">
        <v>43</v>
      </c>
      <c r="C61" s="49" t="s">
        <v>180</v>
      </c>
      <c r="D61" s="28" t="s">
        <v>181</v>
      </c>
      <c r="E61" s="49"/>
      <c r="F61" s="42"/>
      <c r="G61" s="42"/>
      <c r="H61" s="42"/>
      <c r="I61" s="42"/>
    </row>
    <row r="62" spans="1:9" s="43" customFormat="1" ht="13.5" customHeight="1">
      <c r="A62" s="48" t="s">
        <v>182</v>
      </c>
      <c r="B62" s="37" t="s">
        <v>43</v>
      </c>
      <c r="C62" s="49" t="s">
        <v>183</v>
      </c>
      <c r="D62" s="28" t="s">
        <v>184</v>
      </c>
      <c r="E62" s="49"/>
      <c r="F62" s="42"/>
      <c r="G62" s="42"/>
      <c r="H62" s="42"/>
      <c r="I62" s="42"/>
    </row>
    <row r="63" spans="1:9" s="43" customFormat="1" ht="13.5" customHeight="1">
      <c r="A63" s="48" t="s">
        <v>185</v>
      </c>
      <c r="B63" s="37" t="s">
        <v>19</v>
      </c>
      <c r="C63" s="49" t="s">
        <v>186</v>
      </c>
      <c r="D63" s="28" t="s">
        <v>187</v>
      </c>
      <c r="E63" s="49"/>
      <c r="F63" s="42"/>
      <c r="G63" s="42"/>
      <c r="H63" s="42"/>
      <c r="I63" s="42"/>
    </row>
    <row r="64" spans="1:9" s="43" customFormat="1" ht="13.5" customHeight="1">
      <c r="A64" s="48" t="s">
        <v>188</v>
      </c>
      <c r="B64" s="37" t="s">
        <v>30</v>
      </c>
      <c r="C64" s="49" t="s">
        <v>189</v>
      </c>
      <c r="D64" s="28" t="s">
        <v>190</v>
      </c>
      <c r="E64" s="49"/>
      <c r="F64" s="42"/>
      <c r="G64" s="42"/>
      <c r="H64" s="42"/>
      <c r="I64" s="42"/>
    </row>
    <row r="65" spans="1:9" s="43" customFormat="1" ht="13.5" customHeight="1">
      <c r="A65" s="48" t="s">
        <v>191</v>
      </c>
      <c r="B65" s="37" t="s">
        <v>43</v>
      </c>
      <c r="C65" s="49" t="s">
        <v>192</v>
      </c>
      <c r="D65" s="28" t="s">
        <v>193</v>
      </c>
      <c r="E65" s="49"/>
      <c r="F65" s="42"/>
      <c r="G65" s="42"/>
      <c r="H65" s="42"/>
      <c r="I65" s="42"/>
    </row>
    <row r="66" spans="1:9" s="43" customFormat="1" ht="13.5" customHeight="1">
      <c r="A66" s="48" t="s">
        <v>194</v>
      </c>
      <c r="B66" s="37" t="s">
        <v>43</v>
      </c>
      <c r="C66" s="49" t="s">
        <v>195</v>
      </c>
      <c r="D66" s="28" t="s">
        <v>196</v>
      </c>
      <c r="E66" s="49"/>
      <c r="F66" s="42"/>
      <c r="G66" s="42"/>
      <c r="H66" s="42"/>
      <c r="I66" s="42"/>
    </row>
    <row r="67" spans="1:9" s="43" customFormat="1" ht="13.5" customHeight="1">
      <c r="A67" s="48" t="s">
        <v>197</v>
      </c>
      <c r="B67" s="37" t="s">
        <v>19</v>
      </c>
      <c r="C67" s="49" t="s">
        <v>198</v>
      </c>
      <c r="D67" s="28" t="s">
        <v>199</v>
      </c>
      <c r="E67" s="49"/>
      <c r="F67" s="42"/>
      <c r="G67" s="42"/>
      <c r="H67" s="42"/>
      <c r="I67" s="42"/>
    </row>
    <row r="68" spans="1:9" s="43" customFormat="1" ht="13.5" customHeight="1">
      <c r="A68" s="48" t="s">
        <v>200</v>
      </c>
      <c r="B68" s="37" t="s">
        <v>19</v>
      </c>
      <c r="C68" s="49" t="s">
        <v>201</v>
      </c>
      <c r="D68" s="28" t="s">
        <v>202</v>
      </c>
      <c r="E68" s="49"/>
      <c r="F68" s="42"/>
      <c r="G68" s="42"/>
      <c r="H68" s="42"/>
      <c r="I68" s="42"/>
    </row>
    <row r="69" spans="1:9" s="43" customFormat="1" ht="13.5" customHeight="1">
      <c r="A69" s="48" t="s">
        <v>203</v>
      </c>
      <c r="B69" s="37" t="s">
        <v>30</v>
      </c>
      <c r="C69" s="49" t="s">
        <v>204</v>
      </c>
      <c r="D69" s="28" t="s">
        <v>205</v>
      </c>
      <c r="E69" s="49"/>
      <c r="F69" s="42"/>
      <c r="G69" s="42"/>
      <c r="H69" s="42"/>
      <c r="I69" s="42"/>
    </row>
    <row r="70" spans="1:9" s="43" customFormat="1" ht="13.5" customHeight="1">
      <c r="A70" s="48" t="s">
        <v>206</v>
      </c>
      <c r="B70" s="37" t="s">
        <v>30</v>
      </c>
      <c r="C70" s="49" t="s">
        <v>207</v>
      </c>
      <c r="D70" s="28" t="s">
        <v>208</v>
      </c>
      <c r="E70" s="49"/>
      <c r="F70" s="42"/>
      <c r="G70" s="42"/>
      <c r="H70" s="42"/>
      <c r="I70" s="42"/>
    </row>
    <row r="71" spans="1:9" s="43" customFormat="1" ht="13.5" customHeight="1">
      <c r="A71" s="48" t="s">
        <v>209</v>
      </c>
      <c r="B71" s="37" t="s">
        <v>30</v>
      </c>
      <c r="C71" s="49" t="s">
        <v>210</v>
      </c>
      <c r="D71" s="28" t="s">
        <v>211</v>
      </c>
      <c r="E71" s="49"/>
      <c r="F71" s="42"/>
      <c r="G71" s="42"/>
      <c r="H71" s="42"/>
      <c r="I71" s="42"/>
    </row>
    <row r="72" spans="1:9" s="43" customFormat="1" ht="13.5" customHeight="1">
      <c r="A72" s="48" t="s">
        <v>212</v>
      </c>
      <c r="B72" s="37" t="s">
        <v>19</v>
      </c>
      <c r="C72" s="49" t="s">
        <v>59</v>
      </c>
      <c r="D72" s="28" t="s">
        <v>213</v>
      </c>
      <c r="E72" s="49"/>
      <c r="F72" s="42"/>
      <c r="G72" s="42"/>
      <c r="H72" s="42"/>
      <c r="I72" s="42"/>
    </row>
    <row r="73" spans="1:9" s="43" customFormat="1" ht="13.5" customHeight="1">
      <c r="A73" s="48" t="s">
        <v>214</v>
      </c>
      <c r="B73" s="37" t="s">
        <v>19</v>
      </c>
      <c r="C73" s="49" t="s">
        <v>215</v>
      </c>
      <c r="D73" s="28" t="s">
        <v>216</v>
      </c>
      <c r="E73" s="49"/>
      <c r="F73" s="42"/>
      <c r="G73" s="42"/>
      <c r="H73" s="42"/>
      <c r="I73" s="42"/>
    </row>
    <row r="74" spans="1:9" s="43" customFormat="1" ht="13.5" customHeight="1">
      <c r="A74" s="48" t="s">
        <v>217</v>
      </c>
      <c r="B74" s="37" t="s">
        <v>19</v>
      </c>
      <c r="C74" s="49" t="s">
        <v>218</v>
      </c>
      <c r="D74" s="28" t="s">
        <v>219</v>
      </c>
      <c r="E74" s="49"/>
      <c r="F74" s="42"/>
      <c r="G74" s="42"/>
      <c r="H74" s="42"/>
      <c r="I74" s="42"/>
    </row>
    <row r="75" spans="1:9" s="43" customFormat="1" ht="13.5" customHeight="1">
      <c r="A75" s="48" t="s">
        <v>220</v>
      </c>
      <c r="B75" s="37" t="s">
        <v>19</v>
      </c>
      <c r="C75" s="49" t="s">
        <v>221</v>
      </c>
      <c r="D75" s="28" t="s">
        <v>222</v>
      </c>
      <c r="E75" s="49"/>
      <c r="F75" s="42"/>
      <c r="G75" s="42"/>
      <c r="H75" s="42"/>
      <c r="I75" s="42"/>
    </row>
    <row r="76" spans="1:9" s="43" customFormat="1" ht="13.5" customHeight="1">
      <c r="A76" s="48" t="s">
        <v>223</v>
      </c>
      <c r="B76" s="37" t="s">
        <v>30</v>
      </c>
      <c r="C76" s="49" t="s">
        <v>224</v>
      </c>
      <c r="D76" s="28" t="s">
        <v>225</v>
      </c>
      <c r="E76" s="49"/>
      <c r="F76" s="42"/>
      <c r="G76" s="42"/>
      <c r="H76" s="42"/>
      <c r="I76" s="42"/>
    </row>
    <row r="77" spans="1:9" s="43" customFormat="1" ht="13.5" customHeight="1">
      <c r="A77" s="48" t="s">
        <v>226</v>
      </c>
      <c r="B77" s="37" t="s">
        <v>19</v>
      </c>
      <c r="C77" s="49" t="s">
        <v>227</v>
      </c>
      <c r="D77" s="28" t="s">
        <v>228</v>
      </c>
      <c r="E77" s="49"/>
      <c r="F77" s="42"/>
      <c r="G77" s="42"/>
      <c r="H77" s="42"/>
      <c r="I77" s="42"/>
    </row>
    <row r="78" spans="1:9" s="43" customFormat="1" ht="13.5" customHeight="1">
      <c r="A78" s="48" t="s">
        <v>229</v>
      </c>
      <c r="B78" s="37" t="s">
        <v>19</v>
      </c>
      <c r="C78" s="49" t="s">
        <v>230</v>
      </c>
      <c r="D78" s="28" t="s">
        <v>231</v>
      </c>
      <c r="E78" s="49"/>
      <c r="F78" s="42"/>
      <c r="G78" s="42"/>
      <c r="H78" s="42"/>
      <c r="I78" s="42"/>
    </row>
    <row r="79" spans="1:9" s="43" customFormat="1" ht="13.5" customHeight="1">
      <c r="A79" s="48" t="s">
        <v>232</v>
      </c>
      <c r="B79" s="37" t="s">
        <v>30</v>
      </c>
      <c r="C79" s="49" t="s">
        <v>233</v>
      </c>
      <c r="D79" s="28" t="s">
        <v>234</v>
      </c>
      <c r="E79" s="49"/>
      <c r="F79" s="42"/>
      <c r="G79" s="42"/>
      <c r="H79" s="42"/>
      <c r="I79" s="42"/>
    </row>
    <row r="80" spans="1:9" s="43" customFormat="1" ht="13.5" customHeight="1">
      <c r="A80" s="48" t="s">
        <v>235</v>
      </c>
      <c r="B80" s="37" t="s">
        <v>30</v>
      </c>
      <c r="C80" s="49" t="s">
        <v>236</v>
      </c>
      <c r="D80" s="28" t="s">
        <v>235</v>
      </c>
      <c r="E80" s="49"/>
      <c r="F80" s="42"/>
      <c r="G80" s="42"/>
      <c r="H80" s="42"/>
      <c r="I80" s="42"/>
    </row>
    <row r="81" spans="1:9" s="43" customFormat="1" ht="13.5" customHeight="1">
      <c r="A81" s="48" t="s">
        <v>237</v>
      </c>
      <c r="B81" s="37" t="s">
        <v>30</v>
      </c>
      <c r="C81" s="49" t="s">
        <v>238</v>
      </c>
      <c r="D81" s="28" t="s">
        <v>239</v>
      </c>
      <c r="E81" s="49"/>
      <c r="F81" s="42"/>
      <c r="G81" s="42"/>
      <c r="H81" s="42"/>
      <c r="I81" s="42"/>
    </row>
    <row r="82" spans="1:9">
      <c r="A82" s="169" t="s">
        <v>240</v>
      </c>
      <c r="B82" s="37" t="s">
        <v>30</v>
      </c>
      <c r="C82" s="170" t="s">
        <v>241</v>
      </c>
      <c r="D82" s="171" t="s">
        <v>242</v>
      </c>
    </row>
    <row r="83" spans="1:9">
      <c r="A83" t="s">
        <v>243</v>
      </c>
      <c r="B83" s="37" t="s">
        <v>43</v>
      </c>
      <c r="C83" t="s">
        <v>244</v>
      </c>
      <c r="D83" s="46" t="s">
        <v>244</v>
      </c>
    </row>
    <row r="84" spans="1:9">
      <c r="A84" t="s">
        <v>245</v>
      </c>
      <c r="B84" s="37" t="s">
        <v>43</v>
      </c>
      <c r="C84" t="s">
        <v>246</v>
      </c>
      <c r="D84" s="46" t="s">
        <v>246</v>
      </c>
    </row>
    <row r="85" spans="1:9">
      <c r="A85" t="s">
        <v>247</v>
      </c>
      <c r="B85" s="37" t="s">
        <v>43</v>
      </c>
      <c r="C85" t="s">
        <v>248</v>
      </c>
      <c r="D85" s="46" t="s">
        <v>249</v>
      </c>
    </row>
    <row r="86" spans="1:9">
      <c r="A86" t="s">
        <v>250</v>
      </c>
      <c r="B86" s="37" t="s">
        <v>43</v>
      </c>
      <c r="C86" t="s">
        <v>251</v>
      </c>
      <c r="D86" s="46" t="s">
        <v>252</v>
      </c>
    </row>
    <row r="87" spans="1:9">
      <c r="A87" t="s">
        <v>253</v>
      </c>
      <c r="B87" s="37" t="s">
        <v>43</v>
      </c>
      <c r="C87" t="s">
        <v>254</v>
      </c>
      <c r="D87" s="46" t="s">
        <v>255</v>
      </c>
    </row>
    <row r="88" spans="1:9">
      <c r="A88" t="s">
        <v>256</v>
      </c>
      <c r="B88" s="37" t="s">
        <v>43</v>
      </c>
      <c r="C88" t="s">
        <v>257</v>
      </c>
      <c r="D88" s="46" t="s">
        <v>258</v>
      </c>
    </row>
    <row r="89" spans="1:9">
      <c r="A89" t="s">
        <v>259</v>
      </c>
      <c r="B89" s="37" t="s">
        <v>43</v>
      </c>
      <c r="C89" t="s">
        <v>260</v>
      </c>
      <c r="D89" s="46" t="s">
        <v>261</v>
      </c>
    </row>
    <row r="90" spans="1:9">
      <c r="A90" t="s">
        <v>262</v>
      </c>
      <c r="B90" s="37" t="s">
        <v>43</v>
      </c>
      <c r="C90" t="s">
        <v>263</v>
      </c>
      <c r="D90" s="46" t="s">
        <v>264</v>
      </c>
    </row>
    <row r="91" spans="1:9">
      <c r="A91" t="s">
        <v>265</v>
      </c>
      <c r="B91" s="37" t="s">
        <v>43</v>
      </c>
      <c r="C91" t="s">
        <v>266</v>
      </c>
      <c r="D91" s="46" t="s">
        <v>267</v>
      </c>
    </row>
    <row r="92" spans="1:9">
      <c r="A92" t="s">
        <v>268</v>
      </c>
      <c r="B92" s="37" t="s">
        <v>43</v>
      </c>
      <c r="C92" t="s">
        <v>269</v>
      </c>
      <c r="D92" s="46" t="s">
        <v>270</v>
      </c>
    </row>
    <row r="93" spans="1:9">
      <c r="A93" t="s">
        <v>271</v>
      </c>
      <c r="B93" s="37" t="s">
        <v>43</v>
      </c>
      <c r="C93" t="s">
        <v>272</v>
      </c>
      <c r="D93" s="46" t="s">
        <v>273</v>
      </c>
    </row>
    <row r="94" spans="1:9">
      <c r="A94" t="s">
        <v>274</v>
      </c>
      <c r="B94" s="37" t="s">
        <v>43</v>
      </c>
      <c r="C94" t="s">
        <v>275</v>
      </c>
      <c r="D94" s="46" t="s">
        <v>276</v>
      </c>
    </row>
    <row r="95" spans="1:9">
      <c r="A95" t="s">
        <v>277</v>
      </c>
      <c r="B95" s="37" t="s">
        <v>43</v>
      </c>
      <c r="C95" t="s">
        <v>278</v>
      </c>
      <c r="D95" s="46" t="s">
        <v>279</v>
      </c>
    </row>
    <row r="96" spans="1:9">
      <c r="A96" t="s">
        <v>280</v>
      </c>
      <c r="B96" s="37" t="s">
        <v>43</v>
      </c>
      <c r="C96" t="s">
        <v>281</v>
      </c>
      <c r="D96" s="46" t="s">
        <v>282</v>
      </c>
    </row>
    <row r="97" spans="1:4">
      <c r="A97" t="s">
        <v>283</v>
      </c>
      <c r="B97" s="37" t="s">
        <v>43</v>
      </c>
      <c r="C97" t="s">
        <v>284</v>
      </c>
      <c r="D97" s="46" t="s">
        <v>285</v>
      </c>
    </row>
    <row r="98" spans="1:4">
      <c r="A98" t="s">
        <v>286</v>
      </c>
      <c r="B98" s="37" t="s">
        <v>43</v>
      </c>
      <c r="C98" t="s">
        <v>287</v>
      </c>
      <c r="D98" s="46" t="s">
        <v>288</v>
      </c>
    </row>
    <row r="99" spans="1:4">
      <c r="A99" t="s">
        <v>289</v>
      </c>
      <c r="B99" s="37" t="s">
        <v>43</v>
      </c>
      <c r="C99" t="s">
        <v>290</v>
      </c>
      <c r="D99" s="46" t="s">
        <v>291</v>
      </c>
    </row>
    <row r="100" spans="1:4">
      <c r="A100" t="s">
        <v>166</v>
      </c>
      <c r="B100" s="37" t="s">
        <v>30</v>
      </c>
      <c r="C100" t="s">
        <v>165</v>
      </c>
      <c r="D100" s="46" t="s">
        <v>166</v>
      </c>
    </row>
    <row r="101" spans="1:4">
      <c r="A101" t="s">
        <v>292</v>
      </c>
      <c r="B101" s="37" t="s">
        <v>30</v>
      </c>
      <c r="C101" t="s">
        <v>293</v>
      </c>
      <c r="D101" s="46" t="s">
        <v>294</v>
      </c>
    </row>
    <row r="102" spans="1:4">
      <c r="A102" t="s">
        <v>295</v>
      </c>
      <c r="B102" t="s">
        <v>43</v>
      </c>
      <c r="C102" t="s">
        <v>296</v>
      </c>
      <c r="D102" s="46" t="s">
        <v>297</v>
      </c>
    </row>
    <row r="103" spans="1:4">
      <c r="A103" t="s">
        <v>298</v>
      </c>
      <c r="B103" s="37" t="s">
        <v>43</v>
      </c>
      <c r="C103" t="s">
        <v>299</v>
      </c>
      <c r="D103" s="46" t="s">
        <v>300</v>
      </c>
    </row>
    <row r="104" spans="1:4">
      <c r="A104" t="s">
        <v>301</v>
      </c>
      <c r="B104" s="37" t="s">
        <v>43</v>
      </c>
      <c r="C104" t="s">
        <v>302</v>
      </c>
      <c r="D104" s="46" t="s">
        <v>303</v>
      </c>
    </row>
    <row r="105" spans="1:4">
      <c r="A105" t="s">
        <v>304</v>
      </c>
      <c r="B105" s="37" t="s">
        <v>43</v>
      </c>
      <c r="C105" t="s">
        <v>305</v>
      </c>
      <c r="D105" s="46" t="s">
        <v>306</v>
      </c>
    </row>
    <row r="106" spans="1:4">
      <c r="A106" t="s">
        <v>307</v>
      </c>
      <c r="B106" s="37" t="s">
        <v>43</v>
      </c>
      <c r="C106" t="s">
        <v>308</v>
      </c>
      <c r="D106" t="s">
        <v>309</v>
      </c>
    </row>
    <row r="107" spans="1:4">
      <c r="A107" t="s">
        <v>310</v>
      </c>
      <c r="B107" t="s">
        <v>30</v>
      </c>
      <c r="C107" t="s">
        <v>311</v>
      </c>
      <c r="D107" s="46" t="s">
        <v>310</v>
      </c>
    </row>
    <row r="108" spans="1:4">
      <c r="A108" t="s">
        <v>312</v>
      </c>
      <c r="B108" t="s">
        <v>43</v>
      </c>
      <c r="C108" t="s">
        <v>313</v>
      </c>
      <c r="D108" s="46" t="s">
        <v>314</v>
      </c>
    </row>
    <row r="109" spans="1:4">
      <c r="A109" t="s">
        <v>315</v>
      </c>
      <c r="B109" t="s">
        <v>19</v>
      </c>
      <c r="C109" t="s">
        <v>316</v>
      </c>
      <c r="D109" s="46" t="s">
        <v>315</v>
      </c>
    </row>
    <row r="110" spans="1:4">
      <c r="A110" t="s">
        <v>317</v>
      </c>
      <c r="B110" t="s">
        <v>19</v>
      </c>
      <c r="C110" t="s">
        <v>318</v>
      </c>
      <c r="D110" s="46" t="s">
        <v>317</v>
      </c>
    </row>
    <row r="111" spans="1:4">
      <c r="A111" t="s">
        <v>319</v>
      </c>
      <c r="B111" t="s">
        <v>19</v>
      </c>
      <c r="C111" t="s">
        <v>320</v>
      </c>
      <c r="D111" s="46" t="s">
        <v>319</v>
      </c>
    </row>
    <row r="112" spans="1:4">
      <c r="A112" t="s">
        <v>321</v>
      </c>
      <c r="B112" t="s">
        <v>19</v>
      </c>
      <c r="C112" t="s">
        <v>322</v>
      </c>
      <c r="D112" s="46" t="s">
        <v>321</v>
      </c>
    </row>
    <row r="113" spans="1:4">
      <c r="A113" t="s">
        <v>323</v>
      </c>
      <c r="B113" t="s">
        <v>19</v>
      </c>
      <c r="C113" t="s">
        <v>324</v>
      </c>
      <c r="D113" s="46" t="s">
        <v>324</v>
      </c>
    </row>
    <row r="114" spans="1:4">
      <c r="A114" t="s">
        <v>325</v>
      </c>
      <c r="B114" t="s">
        <v>43</v>
      </c>
      <c r="C114" t="s">
        <v>326</v>
      </c>
      <c r="D114" s="46" t="s">
        <v>327</v>
      </c>
    </row>
    <row r="115" spans="1:4">
      <c r="A115" t="s">
        <v>328</v>
      </c>
      <c r="B115" t="s">
        <v>30</v>
      </c>
      <c r="C115" t="s">
        <v>329</v>
      </c>
      <c r="D115" s="46" t="s">
        <v>328</v>
      </c>
    </row>
    <row r="116" spans="1:4">
      <c r="A116" t="s">
        <v>330</v>
      </c>
      <c r="B116" t="s">
        <v>30</v>
      </c>
      <c r="C116" t="s">
        <v>331</v>
      </c>
      <c r="D116" s="46" t="s">
        <v>332</v>
      </c>
    </row>
    <row r="117" spans="1:4">
      <c r="A117" t="s">
        <v>333</v>
      </c>
      <c r="B117" t="s">
        <v>43</v>
      </c>
      <c r="C117" t="s">
        <v>334</v>
      </c>
      <c r="D117" t="s">
        <v>335</v>
      </c>
    </row>
    <row r="118" spans="1:4">
      <c r="A118" t="s">
        <v>336</v>
      </c>
      <c r="B118" t="s">
        <v>30</v>
      </c>
      <c r="C118" t="s">
        <v>337</v>
      </c>
      <c r="D118" t="s">
        <v>338</v>
      </c>
    </row>
    <row r="119" spans="1:4">
      <c r="A119" t="s">
        <v>339</v>
      </c>
      <c r="B119" t="s">
        <v>30</v>
      </c>
      <c r="C119" t="s">
        <v>340</v>
      </c>
      <c r="D119" t="s">
        <v>341</v>
      </c>
    </row>
    <row r="120" spans="1:4">
      <c r="A120" t="s">
        <v>342</v>
      </c>
      <c r="B120" t="s">
        <v>30</v>
      </c>
      <c r="C120" t="s">
        <v>343</v>
      </c>
      <c r="D120" t="s">
        <v>344</v>
      </c>
    </row>
    <row r="121" spans="1:4">
      <c r="A121" t="s">
        <v>345</v>
      </c>
      <c r="B121" t="s">
        <v>30</v>
      </c>
      <c r="C121" t="s">
        <v>346</v>
      </c>
      <c r="D121" t="s">
        <v>347</v>
      </c>
    </row>
    <row r="122" spans="1:4">
      <c r="A122" t="s">
        <v>348</v>
      </c>
      <c r="B122" t="s">
        <v>43</v>
      </c>
      <c r="C122" t="s">
        <v>349</v>
      </c>
      <c r="D122" t="s">
        <v>350</v>
      </c>
    </row>
    <row r="123" spans="1:4">
      <c r="A123" t="s">
        <v>351</v>
      </c>
      <c r="B123" t="s">
        <v>43</v>
      </c>
      <c r="C123" t="s">
        <v>352</v>
      </c>
      <c r="D123" t="s">
        <v>353</v>
      </c>
    </row>
    <row r="124" spans="1:4">
      <c r="A124" t="s">
        <v>354</v>
      </c>
      <c r="B124" t="s">
        <v>43</v>
      </c>
      <c r="C124" t="s">
        <v>355</v>
      </c>
      <c r="D124" t="s">
        <v>356</v>
      </c>
    </row>
    <row r="125" spans="1:4" ht="378">
      <c r="A125" s="65" t="s">
        <v>357</v>
      </c>
      <c r="B125" s="65" t="s">
        <v>43</v>
      </c>
      <c r="C125" s="172" t="s">
        <v>358</v>
      </c>
      <c r="D125" s="14" t="s">
        <v>359</v>
      </c>
    </row>
    <row r="126" spans="1:4">
      <c r="A126" t="s">
        <v>360</v>
      </c>
      <c r="B126" t="s">
        <v>30</v>
      </c>
      <c r="C126" t="s">
        <v>361</v>
      </c>
      <c r="D126" t="s">
        <v>362</v>
      </c>
    </row>
    <row r="127" spans="1:4">
      <c r="A127" t="s">
        <v>363</v>
      </c>
      <c r="B127" t="s">
        <v>30</v>
      </c>
      <c r="C127" t="s">
        <v>364</v>
      </c>
      <c r="D127" t="s">
        <v>365</v>
      </c>
    </row>
    <row r="128" spans="1:4">
      <c r="A128" t="s">
        <v>366</v>
      </c>
      <c r="B128" t="s">
        <v>30</v>
      </c>
      <c r="C128" t="s">
        <v>367</v>
      </c>
      <c r="D128" t="s">
        <v>368</v>
      </c>
    </row>
    <row r="129" spans="1:4">
      <c r="A129" t="s">
        <v>369</v>
      </c>
      <c r="B129" t="s">
        <v>43</v>
      </c>
      <c r="C129" t="s">
        <v>370</v>
      </c>
      <c r="D129" t="s">
        <v>369</v>
      </c>
    </row>
    <row r="130" spans="1:4">
      <c r="A130" t="s">
        <v>371</v>
      </c>
      <c r="B130" t="s">
        <v>19</v>
      </c>
      <c r="C130" t="s">
        <v>372</v>
      </c>
      <c r="D130" t="s">
        <v>373</v>
      </c>
    </row>
    <row r="131" spans="1:4">
      <c r="A131" t="s">
        <v>374</v>
      </c>
      <c r="B131" t="s">
        <v>19</v>
      </c>
      <c r="C131" t="s">
        <v>375</v>
      </c>
      <c r="D131" t="s">
        <v>376</v>
      </c>
    </row>
    <row r="132" spans="1:4">
      <c r="A132" t="s">
        <v>377</v>
      </c>
      <c r="B132" t="s">
        <v>43</v>
      </c>
      <c r="C132" t="s">
        <v>378</v>
      </c>
      <c r="D132" t="s">
        <v>379</v>
      </c>
    </row>
    <row r="133" spans="1:4">
      <c r="A133" t="s">
        <v>380</v>
      </c>
      <c r="B133" t="s">
        <v>43</v>
      </c>
      <c r="C133" t="s">
        <v>381</v>
      </c>
      <c r="D133" t="s">
        <v>382</v>
      </c>
    </row>
    <row r="134" spans="1:4">
      <c r="A134" t="s">
        <v>383</v>
      </c>
      <c r="B134" t="s">
        <v>30</v>
      </c>
      <c r="C134" t="s">
        <v>384</v>
      </c>
      <c r="D134" t="s">
        <v>385</v>
      </c>
    </row>
    <row r="135" spans="1:4">
      <c r="A135" t="s">
        <v>386</v>
      </c>
      <c r="B135" t="s">
        <v>30</v>
      </c>
      <c r="C135" t="s">
        <v>387</v>
      </c>
      <c r="D135" t="s">
        <v>388</v>
      </c>
    </row>
  </sheetData>
  <phoneticPr fontId="2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S45"/>
  <sheetViews>
    <sheetView defaultGridColor="0" colorId="12" workbookViewId="0">
      <pane ySplit="2" topLeftCell="A18" activePane="bottomLeft" state="frozen"/>
      <selection pane="bottomLeft" activeCell="A45" sqref="A45"/>
    </sheetView>
  </sheetViews>
  <sheetFormatPr defaultColWidth="6" defaultRowHeight="13.5" customHeight="1"/>
  <cols>
    <col min="1" max="1" width="26.125" style="48" customWidth="1"/>
    <col min="2" max="2" width="11.875" style="48" customWidth="1"/>
    <col min="3" max="3" width="31.25" style="49" customWidth="1"/>
    <col min="4" max="4" width="50.125" style="49" customWidth="1"/>
    <col min="5" max="5" width="19.75" style="49" customWidth="1"/>
    <col min="6" max="9" width="19.75" style="42" customWidth="1"/>
    <col min="10" max="71" width="6" style="42" customWidth="1"/>
    <col min="72" max="72" width="6" style="43" customWidth="1"/>
    <col min="73" max="16384" width="6" style="43"/>
  </cols>
  <sheetData>
    <row r="1" spans="1:9" s="42" customFormat="1" ht="14.25" customHeight="1">
      <c r="A1" s="32" t="s">
        <v>0</v>
      </c>
      <c r="B1" s="32" t="s">
        <v>1</v>
      </c>
      <c r="C1" s="32" t="s">
        <v>2</v>
      </c>
      <c r="D1" s="33" t="s">
        <v>3</v>
      </c>
      <c r="E1" s="32" t="s">
        <v>4</v>
      </c>
      <c r="F1" s="45" t="s">
        <v>5</v>
      </c>
      <c r="G1" s="45" t="s">
        <v>6</v>
      </c>
      <c r="H1" s="45" t="s">
        <v>7</v>
      </c>
      <c r="I1" s="45" t="s">
        <v>8</v>
      </c>
    </row>
    <row r="2" spans="1:9" s="42" customFormat="1" ht="14.65" customHeight="1">
      <c r="A2" s="34" t="s">
        <v>9</v>
      </c>
      <c r="B2" s="35" t="s">
        <v>10</v>
      </c>
      <c r="C2" s="35" t="s">
        <v>11</v>
      </c>
      <c r="D2" s="36" t="s">
        <v>12</v>
      </c>
      <c r="E2" s="35" t="s">
        <v>13</v>
      </c>
      <c r="F2" s="35" t="s">
        <v>14</v>
      </c>
      <c r="G2" s="35" t="s">
        <v>15</v>
      </c>
      <c r="H2" s="35" t="s">
        <v>16</v>
      </c>
      <c r="I2" s="35" t="s">
        <v>17</v>
      </c>
    </row>
    <row r="3" spans="1:9" s="51" customFormat="1" ht="14.65" customHeight="1">
      <c r="A3" s="80" t="s">
        <v>8805</v>
      </c>
      <c r="B3" s="50" t="s">
        <v>30</v>
      </c>
      <c r="C3" s="50" t="s">
        <v>8806</v>
      </c>
      <c r="D3" s="79" t="s">
        <v>8807</v>
      </c>
      <c r="E3" s="50"/>
      <c r="F3" s="80"/>
      <c r="G3" s="80"/>
      <c r="H3" s="80"/>
      <c r="I3" s="80"/>
    </row>
    <row r="4" spans="1:9" s="51" customFormat="1" ht="14.65" customHeight="1">
      <c r="A4" s="80" t="s">
        <v>8808</v>
      </c>
      <c r="B4" s="50" t="s">
        <v>30</v>
      </c>
      <c r="C4" s="90" t="s">
        <v>8809</v>
      </c>
      <c r="D4" s="79" t="s">
        <v>8810</v>
      </c>
    </row>
    <row r="5" spans="1:9" s="51" customFormat="1" ht="14.65" customHeight="1">
      <c r="A5" s="80" t="s">
        <v>8811</v>
      </c>
      <c r="B5" s="50" t="s">
        <v>30</v>
      </c>
      <c r="C5" s="90" t="s">
        <v>8812</v>
      </c>
      <c r="D5" s="79" t="s">
        <v>8813</v>
      </c>
    </row>
    <row r="6" spans="1:9" s="51" customFormat="1" ht="14.65" customHeight="1">
      <c r="A6" s="80" t="s">
        <v>8814</v>
      </c>
      <c r="B6" s="50" t="s">
        <v>43</v>
      </c>
      <c r="C6" s="90" t="s">
        <v>8815</v>
      </c>
      <c r="D6" s="79" t="s">
        <v>8816</v>
      </c>
      <c r="F6" s="80"/>
      <c r="G6" s="50"/>
    </row>
    <row r="7" spans="1:9" s="51" customFormat="1" ht="14.65" customHeight="1">
      <c r="A7" s="51" t="s">
        <v>8817</v>
      </c>
      <c r="B7" s="50" t="s">
        <v>30</v>
      </c>
      <c r="C7" s="51" t="s">
        <v>1460</v>
      </c>
      <c r="D7" s="79" t="s">
        <v>1461</v>
      </c>
    </row>
    <row r="8" spans="1:9" s="51" customFormat="1" ht="40.5">
      <c r="A8" s="51" t="s">
        <v>8818</v>
      </c>
      <c r="B8" s="80" t="s">
        <v>43</v>
      </c>
      <c r="C8" s="91" t="s">
        <v>8819</v>
      </c>
      <c r="D8" s="79" t="s">
        <v>8820</v>
      </c>
    </row>
    <row r="9" spans="1:9" ht="54">
      <c r="A9" s="51" t="s">
        <v>8821</v>
      </c>
      <c r="B9" s="80" t="s">
        <v>43</v>
      </c>
      <c r="C9" s="79" t="s">
        <v>8822</v>
      </c>
      <c r="D9" s="79" t="s">
        <v>8823</v>
      </c>
    </row>
    <row r="10" spans="1:9" ht="27">
      <c r="A10" s="51" t="s">
        <v>8824</v>
      </c>
      <c r="B10" s="80" t="s">
        <v>43</v>
      </c>
      <c r="C10" s="79" t="s">
        <v>8825</v>
      </c>
      <c r="D10" s="79" t="s">
        <v>8826</v>
      </c>
    </row>
    <row r="11" spans="1:9" ht="27">
      <c r="A11" s="51" t="s">
        <v>8827</v>
      </c>
      <c r="B11" s="80" t="s">
        <v>43</v>
      </c>
      <c r="C11" s="79" t="s">
        <v>8828</v>
      </c>
      <c r="D11" s="79" t="s">
        <v>8829</v>
      </c>
    </row>
    <row r="12" spans="1:9" ht="40.5">
      <c r="A12" s="51" t="s">
        <v>8830</v>
      </c>
      <c r="B12" s="80" t="s">
        <v>43</v>
      </c>
      <c r="C12" s="79" t="s">
        <v>8831</v>
      </c>
      <c r="D12" s="79" t="s">
        <v>8832</v>
      </c>
    </row>
    <row r="13" spans="1:9" ht="13.5" customHeight="1">
      <c r="A13" s="48" t="s">
        <v>8833</v>
      </c>
      <c r="B13" s="80" t="s">
        <v>43</v>
      </c>
      <c r="C13" s="49" t="s">
        <v>136</v>
      </c>
      <c r="D13" s="49" t="s">
        <v>137</v>
      </c>
    </row>
    <row r="14" spans="1:9" ht="13.5" customHeight="1">
      <c r="A14" s="48" t="s">
        <v>8834</v>
      </c>
      <c r="B14" s="80" t="s">
        <v>43</v>
      </c>
      <c r="C14" s="49" t="s">
        <v>8835</v>
      </c>
      <c r="D14" s="49" t="s">
        <v>8836</v>
      </c>
    </row>
    <row r="15" spans="1:9" ht="13.5" customHeight="1">
      <c r="A15" s="48" t="s">
        <v>8837</v>
      </c>
      <c r="B15" s="48" t="s">
        <v>19</v>
      </c>
      <c r="C15" s="49" t="s">
        <v>8838</v>
      </c>
      <c r="D15" s="49" t="s">
        <v>8839</v>
      </c>
    </row>
    <row r="16" spans="1:9" ht="13.5" customHeight="1">
      <c r="A16" s="48" t="s">
        <v>8840</v>
      </c>
      <c r="B16" s="48" t="s">
        <v>19</v>
      </c>
      <c r="C16" s="49" t="s">
        <v>34</v>
      </c>
      <c r="D16" s="49" t="s">
        <v>8841</v>
      </c>
    </row>
    <row r="17" spans="1:4" ht="13.5" customHeight="1">
      <c r="A17" s="48" t="s">
        <v>8842</v>
      </c>
      <c r="B17" s="48" t="s">
        <v>19</v>
      </c>
      <c r="C17" s="49" t="s">
        <v>8843</v>
      </c>
      <c r="D17" s="49" t="s">
        <v>8844</v>
      </c>
    </row>
    <row r="18" spans="1:4" ht="13.5" customHeight="1">
      <c r="A18" s="48" t="s">
        <v>8845</v>
      </c>
      <c r="B18" s="48" t="s">
        <v>19</v>
      </c>
      <c r="C18" s="49" t="s">
        <v>8846</v>
      </c>
      <c r="D18" s="49" t="s">
        <v>8847</v>
      </c>
    </row>
    <row r="19" spans="1:4" ht="13.5" customHeight="1">
      <c r="A19" s="48" t="s">
        <v>8848</v>
      </c>
      <c r="B19" s="48" t="s">
        <v>19</v>
      </c>
      <c r="C19" s="49" t="s">
        <v>8849</v>
      </c>
      <c r="D19" s="49" t="s">
        <v>8850</v>
      </c>
    </row>
    <row r="20" spans="1:4" ht="13.5" customHeight="1">
      <c r="A20" s="48" t="s">
        <v>8851</v>
      </c>
      <c r="B20" s="48" t="s">
        <v>19</v>
      </c>
      <c r="C20" s="49" t="s">
        <v>8852</v>
      </c>
      <c r="D20" s="49" t="s">
        <v>8853</v>
      </c>
    </row>
    <row r="21" spans="1:4" ht="13.5" customHeight="1">
      <c r="A21" s="48" t="s">
        <v>8854</v>
      </c>
      <c r="B21" s="48" t="s">
        <v>19</v>
      </c>
      <c r="C21" s="49" t="s">
        <v>8855</v>
      </c>
      <c r="D21" s="49" t="s">
        <v>8856</v>
      </c>
    </row>
    <row r="22" spans="1:4" ht="13.5" customHeight="1">
      <c r="A22" s="48" t="s">
        <v>8857</v>
      </c>
      <c r="B22" s="80" t="s">
        <v>43</v>
      </c>
      <c r="C22" s="49" t="s">
        <v>8858</v>
      </c>
      <c r="D22" s="49" t="s">
        <v>8859</v>
      </c>
    </row>
    <row r="23" spans="1:4" ht="13.5" customHeight="1">
      <c r="A23" t="s">
        <v>8860</v>
      </c>
      <c r="B23" s="48" t="s">
        <v>8861</v>
      </c>
      <c r="C23" t="s">
        <v>34</v>
      </c>
      <c r="D23" t="s">
        <v>8862</v>
      </c>
    </row>
    <row r="24" spans="1:4" ht="13.5" customHeight="1">
      <c r="A24" t="s">
        <v>8863</v>
      </c>
      <c r="B24" s="48" t="s">
        <v>8861</v>
      </c>
      <c r="C24" t="s">
        <v>8864</v>
      </c>
      <c r="D24" t="s">
        <v>8865</v>
      </c>
    </row>
    <row r="25" spans="1:4" ht="13.5" customHeight="1">
      <c r="A25" t="s">
        <v>8866</v>
      </c>
      <c r="B25" s="48" t="s">
        <v>8861</v>
      </c>
      <c r="C25" t="s">
        <v>1436</v>
      </c>
      <c r="D25" s="49" t="s">
        <v>8867</v>
      </c>
    </row>
    <row r="26" spans="1:4" ht="13.5" customHeight="1">
      <c r="A26" s="48" t="s">
        <v>8868</v>
      </c>
      <c r="B26" s="48" t="s">
        <v>19</v>
      </c>
      <c r="C26" s="49" t="s">
        <v>8869</v>
      </c>
      <c r="D26" s="49" t="s">
        <v>8870</v>
      </c>
    </row>
    <row r="27" spans="1:4" ht="13.5" customHeight="1">
      <c r="A27" s="48" t="s">
        <v>8871</v>
      </c>
      <c r="B27" s="48" t="s">
        <v>8872</v>
      </c>
      <c r="C27" s="49" t="s">
        <v>8873</v>
      </c>
      <c r="D27" s="49" t="s">
        <v>8874</v>
      </c>
    </row>
    <row r="28" spans="1:4" ht="13.5" customHeight="1">
      <c r="A28" s="48" t="s">
        <v>8875</v>
      </c>
      <c r="B28" s="48" t="s">
        <v>8876</v>
      </c>
      <c r="C28" s="49" t="s">
        <v>8877</v>
      </c>
      <c r="D28" s="49" t="s">
        <v>8878</v>
      </c>
    </row>
    <row r="29" spans="1:4" ht="13.5" customHeight="1">
      <c r="A29" s="48" t="s">
        <v>8879</v>
      </c>
      <c r="B29" s="48" t="s">
        <v>8880</v>
      </c>
      <c r="C29" s="49" t="s">
        <v>8881</v>
      </c>
      <c r="D29" s="49" t="s">
        <v>8882</v>
      </c>
    </row>
    <row r="30" spans="1:4" ht="13.5" customHeight="1">
      <c r="A30" s="48" t="s">
        <v>8883</v>
      </c>
      <c r="B30" s="80" t="s">
        <v>43</v>
      </c>
      <c r="C30" s="79" t="s">
        <v>8884</v>
      </c>
      <c r="D30" s="79" t="s">
        <v>8885</v>
      </c>
    </row>
    <row r="31" spans="1:4" ht="13.5" customHeight="1">
      <c r="A31" s="48" t="s">
        <v>8886</v>
      </c>
      <c r="B31" s="80" t="s">
        <v>43</v>
      </c>
      <c r="C31" s="79" t="s">
        <v>8887</v>
      </c>
      <c r="D31" s="79" t="s">
        <v>8888</v>
      </c>
    </row>
    <row r="32" spans="1:4" ht="13.5" customHeight="1">
      <c r="A32" s="48" t="s">
        <v>8889</v>
      </c>
      <c r="B32" s="48" t="s">
        <v>43</v>
      </c>
      <c r="C32" s="49" t="s">
        <v>8890</v>
      </c>
      <c r="D32" s="49" t="s">
        <v>8889</v>
      </c>
    </row>
    <row r="33" spans="1:4" ht="13.5" customHeight="1">
      <c r="A33" t="s">
        <v>8891</v>
      </c>
      <c r="B33" s="48" t="s">
        <v>43</v>
      </c>
      <c r="C33" s="49" t="s">
        <v>8892</v>
      </c>
      <c r="D33" s="49" t="s">
        <v>8893</v>
      </c>
    </row>
    <row r="34" spans="1:4" ht="13.5" customHeight="1">
      <c r="A34" s="49" t="s">
        <v>8894</v>
      </c>
      <c r="B34" s="48" t="s">
        <v>43</v>
      </c>
      <c r="C34" s="49" t="s">
        <v>8895</v>
      </c>
      <c r="D34" s="49" t="s">
        <v>8894</v>
      </c>
    </row>
    <row r="35" spans="1:4" ht="13.5" customHeight="1">
      <c r="A35" s="49" t="s">
        <v>8896</v>
      </c>
      <c r="B35" s="48" t="s">
        <v>43</v>
      </c>
      <c r="C35" s="49" t="s">
        <v>8897</v>
      </c>
      <c r="D35" s="49" t="s">
        <v>8896</v>
      </c>
    </row>
    <row r="36" spans="1:4" ht="13.5" customHeight="1">
      <c r="A36" s="49" t="s">
        <v>8898</v>
      </c>
      <c r="B36" s="48" t="s">
        <v>43</v>
      </c>
      <c r="C36" s="49" t="s">
        <v>8899</v>
      </c>
      <c r="D36" s="49" t="s">
        <v>8898</v>
      </c>
    </row>
    <row r="37" spans="1:4" ht="13.5" customHeight="1">
      <c r="A37" t="s">
        <v>8900</v>
      </c>
      <c r="B37" s="48" t="s">
        <v>43</v>
      </c>
      <c r="C37" s="49" t="s">
        <v>8901</v>
      </c>
      <c r="D37" s="49" t="s">
        <v>8902</v>
      </c>
    </row>
    <row r="38" spans="1:4" ht="13.5" customHeight="1">
      <c r="A38" s="48" t="s">
        <v>8903</v>
      </c>
      <c r="B38" s="48" t="s">
        <v>30</v>
      </c>
      <c r="C38" s="49" t="s">
        <v>8904</v>
      </c>
      <c r="D38" s="49" t="s">
        <v>8905</v>
      </c>
    </row>
    <row r="39" spans="1:4" ht="13.5" customHeight="1">
      <c r="A39" s="48" t="s">
        <v>8906</v>
      </c>
      <c r="B39" s="48" t="s">
        <v>30</v>
      </c>
      <c r="C39" s="49" t="s">
        <v>8907</v>
      </c>
      <c r="D39" s="49" t="s">
        <v>8908</v>
      </c>
    </row>
    <row r="40" spans="1:4" ht="13.5" customHeight="1">
      <c r="A40" s="48" t="s">
        <v>8909</v>
      </c>
      <c r="B40" s="48" t="s">
        <v>43</v>
      </c>
      <c r="C40" s="49" t="s">
        <v>8910</v>
      </c>
      <c r="D40" s="49" t="s">
        <v>8911</v>
      </c>
    </row>
    <row r="41" spans="1:4" ht="13.5" customHeight="1">
      <c r="A41" s="48" t="s">
        <v>8912</v>
      </c>
      <c r="B41" s="48" t="s">
        <v>43</v>
      </c>
      <c r="C41" s="49" t="s">
        <v>8913</v>
      </c>
      <c r="D41" s="49" t="s">
        <v>8914</v>
      </c>
    </row>
    <row r="42" spans="1:4" ht="13.5" customHeight="1">
      <c r="A42" s="48" t="s">
        <v>8915</v>
      </c>
      <c r="B42" s="48" t="s">
        <v>43</v>
      </c>
      <c r="C42" s="49" t="s">
        <v>8916</v>
      </c>
      <c r="D42" s="49" t="s">
        <v>8917</v>
      </c>
    </row>
    <row r="43" spans="1:4" ht="13.5" customHeight="1">
      <c r="A43" s="48" t="s">
        <v>8918</v>
      </c>
      <c r="B43" s="48" t="s">
        <v>30</v>
      </c>
      <c r="C43" s="49" t="s">
        <v>8919</v>
      </c>
      <c r="D43" s="49" t="s">
        <v>8920</v>
      </c>
    </row>
    <row r="44" spans="1:4" ht="13.5" customHeight="1">
      <c r="A44" s="48" t="s">
        <v>8921</v>
      </c>
      <c r="B44" s="48" t="s">
        <v>30</v>
      </c>
      <c r="C44" s="49" t="s">
        <v>8922</v>
      </c>
      <c r="D44" s="49" t="s">
        <v>8923</v>
      </c>
    </row>
    <row r="45" spans="1:4" ht="13.5" customHeight="1">
      <c r="A45" s="48" t="s">
        <v>8924</v>
      </c>
      <c r="B45" s="48" t="s">
        <v>30</v>
      </c>
      <c r="C45" s="49" t="s">
        <v>8925</v>
      </c>
      <c r="D45" s="49" t="s">
        <v>8926</v>
      </c>
    </row>
  </sheetData>
  <phoneticPr fontId="29" type="noConversion"/>
  <conditionalFormatting sqref="A3:A6 A8:A12 F6">
    <cfRule type="duplicateValues" dxfId="11" priority="1"/>
  </conditionalFormatting>
  <pageMargins left="0.75" right="0.75" top="1" bottom="1" header="0.5" footer="0.5"/>
  <pageSetup orientation="portrait"/>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S97"/>
  <sheetViews>
    <sheetView tabSelected="1" defaultGridColor="0" colorId="12" workbookViewId="0">
      <pane ySplit="2" topLeftCell="A65" activePane="bottomLeft" state="frozen"/>
      <selection pane="bottomLeft" activeCell="D81" sqref="D81"/>
    </sheetView>
  </sheetViews>
  <sheetFormatPr defaultColWidth="6" defaultRowHeight="13.5" customHeight="1"/>
  <cols>
    <col min="1" max="1" width="28.75" style="48" customWidth="1"/>
    <col min="2" max="2" width="11.875" style="48" customWidth="1"/>
    <col min="3" max="4" width="31.25" style="48" customWidth="1"/>
    <col min="5" max="5" width="19.75" style="49" customWidth="1"/>
    <col min="6" max="9" width="19.75" style="42" customWidth="1"/>
    <col min="10" max="71" width="6" style="42" customWidth="1"/>
    <col min="72" max="72" width="6" style="43" customWidth="1"/>
    <col min="73" max="16384" width="6" style="43"/>
  </cols>
  <sheetData>
    <row r="1" spans="1:9" s="42" customFormat="1" ht="14.25" customHeight="1">
      <c r="A1" s="32" t="s">
        <v>0</v>
      </c>
      <c r="B1" s="32" t="s">
        <v>1</v>
      </c>
      <c r="C1" s="5" t="s">
        <v>2</v>
      </c>
      <c r="D1" s="5" t="s">
        <v>3</v>
      </c>
      <c r="E1" s="32" t="s">
        <v>4</v>
      </c>
      <c r="F1" s="45" t="s">
        <v>5</v>
      </c>
      <c r="G1" s="45" t="s">
        <v>6</v>
      </c>
      <c r="H1" s="45" t="s">
        <v>7</v>
      </c>
      <c r="I1" s="45" t="s">
        <v>8</v>
      </c>
    </row>
    <row r="2" spans="1:9" s="42" customFormat="1" ht="14.65" customHeight="1">
      <c r="A2" s="34" t="s">
        <v>9</v>
      </c>
      <c r="B2" s="35" t="s">
        <v>10</v>
      </c>
      <c r="C2" s="9" t="s">
        <v>11</v>
      </c>
      <c r="D2" s="9" t="s">
        <v>12</v>
      </c>
      <c r="E2" s="35" t="s">
        <v>13</v>
      </c>
      <c r="F2" s="35" t="s">
        <v>14</v>
      </c>
      <c r="G2" s="35" t="s">
        <v>15</v>
      </c>
      <c r="H2" s="35" t="s">
        <v>16</v>
      </c>
      <c r="I2" s="35" t="s">
        <v>17</v>
      </c>
    </row>
    <row r="3" spans="1:9" ht="13.5" customHeight="1">
      <c r="A3" s="48" t="s">
        <v>8927</v>
      </c>
      <c r="B3" s="50" t="s">
        <v>43</v>
      </c>
      <c r="C3" s="48" t="s">
        <v>8928</v>
      </c>
      <c r="D3" s="48" t="s">
        <v>8929</v>
      </c>
    </row>
    <row r="4" spans="1:9" s="51" customFormat="1" ht="14.65" customHeight="1">
      <c r="A4" s="51" t="s">
        <v>8930</v>
      </c>
      <c r="B4" s="50" t="s">
        <v>30</v>
      </c>
      <c r="C4" s="37" t="s">
        <v>8931</v>
      </c>
      <c r="D4" s="37" t="s">
        <v>8932</v>
      </c>
    </row>
    <row r="5" spans="1:9" s="51" customFormat="1" ht="14.65" customHeight="1">
      <c r="A5" s="51" t="s">
        <v>8933</v>
      </c>
      <c r="B5" s="50" t="s">
        <v>19</v>
      </c>
      <c r="C5" s="37" t="s">
        <v>8934</v>
      </c>
      <c r="D5" s="37" t="s">
        <v>8935</v>
      </c>
    </row>
    <row r="6" spans="1:9" s="51" customFormat="1" ht="14.65" customHeight="1">
      <c r="A6" s="80" t="s">
        <v>8936</v>
      </c>
      <c r="B6" s="50" t="s">
        <v>19</v>
      </c>
      <c r="C6" s="37" t="s">
        <v>8937</v>
      </c>
      <c r="D6" s="37" t="s">
        <v>8938</v>
      </c>
      <c r="E6" s="50"/>
      <c r="F6" s="80"/>
      <c r="G6" s="80"/>
      <c r="H6" s="80"/>
      <c r="I6" s="80"/>
    </row>
    <row r="7" spans="1:9" s="51" customFormat="1" ht="14.65" customHeight="1">
      <c r="A7" s="80" t="s">
        <v>8939</v>
      </c>
      <c r="B7" s="50" t="s">
        <v>19</v>
      </c>
      <c r="C7" s="37">
        <v>1</v>
      </c>
      <c r="D7" s="37">
        <v>1</v>
      </c>
      <c r="E7" s="50"/>
      <c r="F7" s="80"/>
      <c r="G7" s="80"/>
      <c r="H7" s="80"/>
      <c r="I7" s="80"/>
    </row>
    <row r="8" spans="1:9" s="51" customFormat="1" ht="14.65" customHeight="1">
      <c r="A8" s="80" t="s">
        <v>8940</v>
      </c>
      <c r="B8" s="50" t="s">
        <v>19</v>
      </c>
      <c r="C8" s="37">
        <v>10</v>
      </c>
      <c r="D8" s="37">
        <v>10</v>
      </c>
      <c r="E8" s="50"/>
      <c r="F8" s="80"/>
      <c r="G8" s="80"/>
      <c r="H8" s="80"/>
      <c r="I8" s="80"/>
    </row>
    <row r="9" spans="1:9" ht="13.5" customHeight="1">
      <c r="A9" s="48" t="s">
        <v>8941</v>
      </c>
      <c r="B9" s="50" t="s">
        <v>30</v>
      </c>
      <c r="C9" s="48" t="s">
        <v>1460</v>
      </c>
      <c r="D9" s="48" t="s">
        <v>1461</v>
      </c>
    </row>
    <row r="10" spans="1:9" ht="57" customHeight="1">
      <c r="A10" s="48" t="s">
        <v>8942</v>
      </c>
      <c r="B10" s="50" t="s">
        <v>43</v>
      </c>
      <c r="C10" s="83" t="s">
        <v>8943</v>
      </c>
      <c r="D10" s="83" t="s">
        <v>8944</v>
      </c>
    </row>
    <row r="11" spans="1:9" ht="35.1" customHeight="1">
      <c r="A11" s="48" t="s">
        <v>8945</v>
      </c>
      <c r="B11" s="50" t="s">
        <v>43</v>
      </c>
      <c r="C11" s="83" t="s">
        <v>8946</v>
      </c>
      <c r="D11" s="83" t="s">
        <v>8947</v>
      </c>
    </row>
    <row r="12" spans="1:9" ht="51" customHeight="1">
      <c r="A12" s="48" t="s">
        <v>8948</v>
      </c>
      <c r="B12" s="50" t="s">
        <v>43</v>
      </c>
      <c r="C12" s="83" t="s">
        <v>8949</v>
      </c>
      <c r="D12" s="83" t="s">
        <v>8950</v>
      </c>
    </row>
    <row r="13" spans="1:9" ht="39" customHeight="1">
      <c r="A13" s="48" t="s">
        <v>8951</v>
      </c>
      <c r="B13" s="50" t="s">
        <v>43</v>
      </c>
      <c r="C13" s="83" t="s">
        <v>8952</v>
      </c>
      <c r="D13" s="83" t="s">
        <v>8953</v>
      </c>
    </row>
    <row r="14" spans="1:9" ht="30.95" customHeight="1">
      <c r="A14" s="48" t="s">
        <v>8954</v>
      </c>
      <c r="B14" s="50" t="s">
        <v>43</v>
      </c>
      <c r="C14" s="83" t="s">
        <v>8955</v>
      </c>
      <c r="D14" s="83" t="s">
        <v>8956</v>
      </c>
    </row>
    <row r="15" spans="1:9" ht="13.5" customHeight="1">
      <c r="A15" s="48" t="s">
        <v>8957</v>
      </c>
      <c r="B15" s="50" t="s">
        <v>43</v>
      </c>
      <c r="C15" s="48" t="s">
        <v>372</v>
      </c>
      <c r="D15" s="48" t="s">
        <v>373</v>
      </c>
    </row>
    <row r="16" spans="1:9" ht="13.5" customHeight="1">
      <c r="A16" s="48" t="s">
        <v>8958</v>
      </c>
      <c r="B16" s="50" t="s">
        <v>30</v>
      </c>
      <c r="C16" s="48" t="s">
        <v>8959</v>
      </c>
      <c r="D16" s="48" t="s">
        <v>8960</v>
      </c>
    </row>
    <row r="17" spans="1:4" ht="39" customHeight="1">
      <c r="A17" s="48" t="s">
        <v>8961</v>
      </c>
      <c r="B17" s="50" t="s">
        <v>43</v>
      </c>
      <c r="C17" s="83" t="s">
        <v>8962</v>
      </c>
      <c r="D17" s="83" t="s">
        <v>8963</v>
      </c>
    </row>
    <row r="18" spans="1:4" ht="13.5" customHeight="1">
      <c r="A18" s="48" t="s">
        <v>8964</v>
      </c>
      <c r="B18" s="50" t="s">
        <v>43</v>
      </c>
      <c r="C18" s="48" t="s">
        <v>8965</v>
      </c>
      <c r="D18" s="48" t="s">
        <v>8966</v>
      </c>
    </row>
    <row r="19" spans="1:4" ht="13.5" customHeight="1">
      <c r="A19" s="48" t="s">
        <v>8967</v>
      </c>
      <c r="B19" s="50" t="s">
        <v>43</v>
      </c>
      <c r="C19" s="48" t="s">
        <v>8968</v>
      </c>
      <c r="D19" s="83" t="s">
        <v>8969</v>
      </c>
    </row>
    <row r="20" spans="1:4" ht="13.5" customHeight="1">
      <c r="A20" s="48" t="s">
        <v>8970</v>
      </c>
      <c r="B20" s="50" t="s">
        <v>43</v>
      </c>
      <c r="C20" s="48" t="s">
        <v>8971</v>
      </c>
      <c r="D20" s="83" t="s">
        <v>8972</v>
      </c>
    </row>
    <row r="21" spans="1:4" ht="13.5" customHeight="1">
      <c r="A21" s="48" t="s">
        <v>8973</v>
      </c>
      <c r="B21" s="50" t="s">
        <v>43</v>
      </c>
      <c r="C21" s="48" t="s">
        <v>8974</v>
      </c>
      <c r="D21" s="83" t="s">
        <v>8975</v>
      </c>
    </row>
    <row r="22" spans="1:4" ht="13.5" customHeight="1">
      <c r="A22" s="48" t="s">
        <v>8976</v>
      </c>
      <c r="B22" s="50" t="s">
        <v>43</v>
      </c>
      <c r="C22" s="48" t="s">
        <v>8977</v>
      </c>
      <c r="D22" s="83" t="s">
        <v>8978</v>
      </c>
    </row>
    <row r="23" spans="1:4" ht="13.5" customHeight="1">
      <c r="A23" s="48" t="s">
        <v>8979</v>
      </c>
      <c r="B23" s="50" t="s">
        <v>43</v>
      </c>
      <c r="C23" s="48" t="s">
        <v>8980</v>
      </c>
      <c r="D23" s="48" t="s">
        <v>8981</v>
      </c>
    </row>
    <row r="24" spans="1:4" ht="13.5" customHeight="1">
      <c r="A24" s="48" t="s">
        <v>8982</v>
      </c>
      <c r="B24" s="50" t="s">
        <v>43</v>
      </c>
      <c r="C24" s="48" t="s">
        <v>8983</v>
      </c>
      <c r="D24" s="48" t="s">
        <v>8984</v>
      </c>
    </row>
    <row r="25" spans="1:4" ht="13.5" customHeight="1">
      <c r="A25" s="48" t="s">
        <v>8985</v>
      </c>
      <c r="B25" s="50" t="s">
        <v>43</v>
      </c>
      <c r="C25" s="48" t="s">
        <v>8986</v>
      </c>
      <c r="D25" s="83" t="s">
        <v>8987</v>
      </c>
    </row>
    <row r="26" spans="1:4" ht="13.5" customHeight="1">
      <c r="A26" s="48" t="s">
        <v>8988</v>
      </c>
      <c r="B26" s="50" t="s">
        <v>43</v>
      </c>
      <c r="C26" s="48" t="s">
        <v>8989</v>
      </c>
      <c r="D26" s="83" t="s">
        <v>8990</v>
      </c>
    </row>
    <row r="27" spans="1:4" ht="13.5" customHeight="1">
      <c r="A27" s="48" t="s">
        <v>8991</v>
      </c>
      <c r="B27" s="50" t="s">
        <v>43</v>
      </c>
      <c r="C27" s="48" t="s">
        <v>8992</v>
      </c>
      <c r="D27" s="83" t="s">
        <v>8993</v>
      </c>
    </row>
    <row r="28" spans="1:4" ht="13.5" customHeight="1">
      <c r="A28" s="48" t="s">
        <v>8994</v>
      </c>
      <c r="B28" s="50" t="s">
        <v>43</v>
      </c>
      <c r="C28" s="48" t="s">
        <v>8995</v>
      </c>
      <c r="D28" s="83" t="s">
        <v>8996</v>
      </c>
    </row>
    <row r="29" spans="1:4" ht="13.5" customHeight="1">
      <c r="A29" s="48" t="s">
        <v>8997</v>
      </c>
      <c r="B29" s="50" t="s">
        <v>43</v>
      </c>
      <c r="C29" s="48" t="s">
        <v>8998</v>
      </c>
      <c r="D29" s="83" t="s">
        <v>8999</v>
      </c>
    </row>
    <row r="30" spans="1:4" ht="13.5" customHeight="1">
      <c r="A30" s="48" t="s">
        <v>9000</v>
      </c>
      <c r="B30" s="50" t="s">
        <v>43</v>
      </c>
      <c r="C30" s="48" t="s">
        <v>9001</v>
      </c>
      <c r="D30" s="83" t="s">
        <v>9002</v>
      </c>
    </row>
    <row r="31" spans="1:4" ht="13.5" customHeight="1">
      <c r="A31" s="48" t="s">
        <v>9003</v>
      </c>
      <c r="B31" s="50" t="s">
        <v>43</v>
      </c>
      <c r="C31" s="48" t="s">
        <v>9004</v>
      </c>
      <c r="D31" s="48" t="s">
        <v>9005</v>
      </c>
    </row>
    <row r="32" spans="1:4" ht="13.5" customHeight="1">
      <c r="A32" s="48" t="s">
        <v>9006</v>
      </c>
      <c r="B32" s="50" t="s">
        <v>43</v>
      </c>
      <c r="C32" s="48" t="s">
        <v>9007</v>
      </c>
      <c r="D32" s="48" t="s">
        <v>9008</v>
      </c>
    </row>
    <row r="33" spans="1:4" ht="13.5" customHeight="1">
      <c r="A33" s="48" t="s">
        <v>9009</v>
      </c>
      <c r="B33" s="50" t="s">
        <v>43</v>
      </c>
      <c r="C33" s="48" t="s">
        <v>9010</v>
      </c>
      <c r="D33" s="48" t="s">
        <v>9011</v>
      </c>
    </row>
    <row r="34" spans="1:4" ht="13.5" customHeight="1">
      <c r="A34" s="48" t="s">
        <v>9012</v>
      </c>
      <c r="B34" s="50" t="s">
        <v>43</v>
      </c>
      <c r="C34" s="48" t="s">
        <v>9013</v>
      </c>
      <c r="D34" s="48" t="s">
        <v>9014</v>
      </c>
    </row>
    <row r="35" spans="1:4" ht="13.5" customHeight="1">
      <c r="A35" s="48" t="s">
        <v>9015</v>
      </c>
      <c r="B35" s="50" t="s">
        <v>43</v>
      </c>
      <c r="C35" s="48" t="s">
        <v>9016</v>
      </c>
      <c r="D35" s="48" t="s">
        <v>9017</v>
      </c>
    </row>
    <row r="36" spans="1:4" ht="13.5" customHeight="1">
      <c r="A36" s="48" t="s">
        <v>9018</v>
      </c>
      <c r="B36" s="50" t="s">
        <v>43</v>
      </c>
      <c r="C36" s="48" t="s">
        <v>8931</v>
      </c>
      <c r="D36" s="48" t="s">
        <v>8932</v>
      </c>
    </row>
    <row r="37" spans="1:4" ht="13.5" customHeight="1">
      <c r="A37" s="48" t="s">
        <v>9019</v>
      </c>
      <c r="B37" s="50" t="s">
        <v>43</v>
      </c>
      <c r="C37" s="48" t="s">
        <v>8928</v>
      </c>
      <c r="D37" s="48" t="s">
        <v>8929</v>
      </c>
    </row>
    <row r="38" spans="1:4" ht="13.5" customHeight="1">
      <c r="A38" s="48" t="s">
        <v>9020</v>
      </c>
      <c r="B38" s="50" t="s">
        <v>43</v>
      </c>
      <c r="C38" s="48" t="s">
        <v>9021</v>
      </c>
      <c r="D38" s="83" t="s">
        <v>9022</v>
      </c>
    </row>
    <row r="39" spans="1:4" ht="13.5" customHeight="1">
      <c r="A39" s="48" t="s">
        <v>9023</v>
      </c>
      <c r="B39" s="50" t="s">
        <v>43</v>
      </c>
      <c r="C39" s="48" t="s">
        <v>9024</v>
      </c>
      <c r="D39" s="83" t="s">
        <v>9025</v>
      </c>
    </row>
    <row r="40" spans="1:4" ht="13.5" customHeight="1">
      <c r="A40" s="48" t="s">
        <v>9026</v>
      </c>
      <c r="B40" s="50" t="s">
        <v>43</v>
      </c>
      <c r="C40" s="48" t="s">
        <v>9027</v>
      </c>
      <c r="D40" s="83" t="s">
        <v>9028</v>
      </c>
    </row>
    <row r="41" spans="1:4" ht="13.5" customHeight="1">
      <c r="A41" s="48" t="s">
        <v>9029</v>
      </c>
      <c r="B41" s="50" t="s">
        <v>43</v>
      </c>
      <c r="C41" s="48" t="s">
        <v>9030</v>
      </c>
      <c r="D41" s="83" t="s">
        <v>9031</v>
      </c>
    </row>
    <row r="42" spans="1:4" ht="13.5" customHeight="1">
      <c r="A42" s="48" t="s">
        <v>9032</v>
      </c>
      <c r="B42" s="50" t="s">
        <v>43</v>
      </c>
      <c r="C42" s="48" t="s">
        <v>9033</v>
      </c>
      <c r="D42" s="83" t="s">
        <v>9034</v>
      </c>
    </row>
    <row r="43" spans="1:4" ht="13.5" customHeight="1">
      <c r="A43" s="48" t="s">
        <v>9035</v>
      </c>
      <c r="B43" s="50" t="s">
        <v>43</v>
      </c>
      <c r="C43" s="48" t="s">
        <v>9036</v>
      </c>
      <c r="D43" s="83" t="s">
        <v>9037</v>
      </c>
    </row>
    <row r="44" spans="1:4" ht="13.5" customHeight="1">
      <c r="A44" s="48" t="s">
        <v>9038</v>
      </c>
      <c r="B44" s="50" t="s">
        <v>43</v>
      </c>
      <c r="C44" s="48" t="s">
        <v>9039</v>
      </c>
      <c r="D44" s="83" t="s">
        <v>9040</v>
      </c>
    </row>
    <row r="45" spans="1:4" ht="13.5" customHeight="1">
      <c r="A45" s="48" t="s">
        <v>9041</v>
      </c>
      <c r="B45" s="50" t="s">
        <v>43</v>
      </c>
      <c r="C45" s="48" t="s">
        <v>9042</v>
      </c>
      <c r="D45" s="83" t="s">
        <v>9043</v>
      </c>
    </row>
    <row r="46" spans="1:4" ht="13.5" customHeight="1">
      <c r="A46" t="s">
        <v>9044</v>
      </c>
      <c r="B46" s="50" t="s">
        <v>43</v>
      </c>
      <c r="C46" s="48" t="s">
        <v>9045</v>
      </c>
      <c r="D46" s="83" t="s">
        <v>9046</v>
      </c>
    </row>
    <row r="47" spans="1:4" ht="13.5" customHeight="1">
      <c r="A47" t="s">
        <v>9047</v>
      </c>
      <c r="B47" s="50" t="s">
        <v>43</v>
      </c>
      <c r="C47" s="48" t="s">
        <v>9048</v>
      </c>
      <c r="D47" t="s">
        <v>9049</v>
      </c>
    </row>
    <row r="48" spans="1:4" ht="13.5" customHeight="1">
      <c r="A48" t="s">
        <v>9050</v>
      </c>
      <c r="B48" s="50" t="s">
        <v>43</v>
      </c>
      <c r="C48" s="48" t="s">
        <v>9051</v>
      </c>
      <c r="D48" t="s">
        <v>9052</v>
      </c>
    </row>
    <row r="49" spans="1:9" ht="13.5" customHeight="1">
      <c r="A49" t="s">
        <v>9053</v>
      </c>
      <c r="B49" s="50" t="s">
        <v>43</v>
      </c>
      <c r="C49" s="48" t="s">
        <v>9054</v>
      </c>
      <c r="D49" t="s">
        <v>9055</v>
      </c>
    </row>
    <row r="50" spans="1:9" ht="13.5" customHeight="1">
      <c r="A50" t="s">
        <v>9056</v>
      </c>
      <c r="B50" s="50" t="s">
        <v>43</v>
      </c>
      <c r="C50" s="48" t="s">
        <v>9057</v>
      </c>
      <c r="D50" t="s">
        <v>9058</v>
      </c>
    </row>
    <row r="51" spans="1:9" ht="13.5" customHeight="1">
      <c r="A51" t="s">
        <v>9059</v>
      </c>
      <c r="B51" s="50" t="s">
        <v>43</v>
      </c>
      <c r="C51" s="48" t="s">
        <v>9060</v>
      </c>
      <c r="D51" s="48" t="s">
        <v>9061</v>
      </c>
    </row>
    <row r="52" spans="1:9" ht="13.5" customHeight="1">
      <c r="A52" t="s">
        <v>9062</v>
      </c>
      <c r="B52" s="50" t="s">
        <v>43</v>
      </c>
      <c r="C52" s="48" t="s">
        <v>9063</v>
      </c>
      <c r="D52" s="48" t="s">
        <v>9064</v>
      </c>
    </row>
    <row r="53" spans="1:9" ht="13.5" customHeight="1">
      <c r="A53" t="s">
        <v>9065</v>
      </c>
      <c r="B53" s="50" t="s">
        <v>43</v>
      </c>
      <c r="C53" s="48" t="s">
        <v>9066</v>
      </c>
      <c r="D53" s="48" t="s">
        <v>9067</v>
      </c>
    </row>
    <row r="54" spans="1:9" ht="13.5" customHeight="1">
      <c r="A54" t="s">
        <v>9068</v>
      </c>
      <c r="B54" s="50" t="s">
        <v>43</v>
      </c>
      <c r="C54" s="48" t="s">
        <v>9069</v>
      </c>
      <c r="D54" s="84" t="s">
        <v>9070</v>
      </c>
    </row>
    <row r="55" spans="1:9" ht="13.5" customHeight="1">
      <c r="A55" t="s">
        <v>9071</v>
      </c>
      <c r="B55" s="50" t="s">
        <v>43</v>
      </c>
      <c r="C55" s="48" t="s">
        <v>9072</v>
      </c>
      <c r="D55" s="84" t="s">
        <v>9073</v>
      </c>
    </row>
    <row r="56" spans="1:9" ht="13.5" customHeight="1">
      <c r="A56" s="48" t="s">
        <v>9074</v>
      </c>
      <c r="B56" s="50" t="s">
        <v>30</v>
      </c>
      <c r="C56" s="48" t="s">
        <v>9075</v>
      </c>
      <c r="D56" s="83" t="s">
        <v>9076</v>
      </c>
    </row>
    <row r="57" spans="1:9" s="51" customFormat="1" ht="14.65" customHeight="1">
      <c r="A57" s="80" t="s">
        <v>9077</v>
      </c>
      <c r="B57" s="50" t="s">
        <v>43</v>
      </c>
      <c r="C57" s="48" t="s">
        <v>9078</v>
      </c>
      <c r="D57" s="83" t="s">
        <v>9079</v>
      </c>
      <c r="E57" s="50"/>
      <c r="F57" s="80"/>
      <c r="G57" s="80"/>
      <c r="H57" s="80"/>
      <c r="I57" s="80"/>
    </row>
    <row r="58" spans="1:9" s="51" customFormat="1" ht="14.65" customHeight="1">
      <c r="A58" s="80" t="s">
        <v>9080</v>
      </c>
      <c r="B58" s="50" t="s">
        <v>43</v>
      </c>
      <c r="C58" s="48" t="s">
        <v>9081</v>
      </c>
      <c r="D58" s="83" t="s">
        <v>9082</v>
      </c>
      <c r="E58" s="85"/>
      <c r="F58" s="85"/>
      <c r="G58" s="85"/>
      <c r="H58" s="85"/>
      <c r="I58" s="85"/>
    </row>
    <row r="59" spans="1:9" ht="13.5" customHeight="1">
      <c r="A59" s="48" t="s">
        <v>9083</v>
      </c>
      <c r="B59" s="50" t="s">
        <v>30</v>
      </c>
      <c r="C59" s="48" t="s">
        <v>9084</v>
      </c>
      <c r="D59" s="83" t="s">
        <v>9085</v>
      </c>
    </row>
    <row r="60" spans="1:9" s="51" customFormat="1" ht="14.65" customHeight="1">
      <c r="A60" s="51" t="s">
        <v>9086</v>
      </c>
      <c r="B60" s="50" t="s">
        <v>30</v>
      </c>
      <c r="C60" s="37" t="s">
        <v>9087</v>
      </c>
      <c r="D60" s="83" t="s">
        <v>9088</v>
      </c>
    </row>
    <row r="61" spans="1:9" ht="13.5" customHeight="1">
      <c r="A61" s="48" t="s">
        <v>9089</v>
      </c>
      <c r="B61" s="50" t="s">
        <v>43</v>
      </c>
      <c r="C61" s="48" t="s">
        <v>9090</v>
      </c>
      <c r="D61" s="83" t="s">
        <v>9091</v>
      </c>
    </row>
    <row r="62" spans="1:9" ht="13.5" customHeight="1">
      <c r="A62" s="48" t="s">
        <v>9092</v>
      </c>
      <c r="B62" s="50" t="s">
        <v>43</v>
      </c>
      <c r="C62" s="37" t="s">
        <v>9093</v>
      </c>
      <c r="D62" s="83" t="s">
        <v>9094</v>
      </c>
    </row>
    <row r="63" spans="1:9" ht="13.5" customHeight="1">
      <c r="A63" s="48" t="s">
        <v>9095</v>
      </c>
      <c r="B63" s="50" t="s">
        <v>43</v>
      </c>
      <c r="C63" s="48" t="s">
        <v>9096</v>
      </c>
      <c r="D63" s="48" t="s">
        <v>9097</v>
      </c>
    </row>
    <row r="64" spans="1:9" ht="13.5" customHeight="1">
      <c r="A64" s="48" t="s">
        <v>9098</v>
      </c>
      <c r="B64" s="50" t="s">
        <v>43</v>
      </c>
      <c r="C64" s="48" t="s">
        <v>9099</v>
      </c>
      <c r="D64" s="48" t="s">
        <v>9100</v>
      </c>
    </row>
    <row r="65" spans="1:4" ht="13.5" customHeight="1">
      <c r="A65" s="48" t="s">
        <v>9101</v>
      </c>
      <c r="B65" s="50" t="s">
        <v>19</v>
      </c>
      <c r="C65" s="48" t="s">
        <v>9102</v>
      </c>
      <c r="D65" s="48" t="s">
        <v>8839</v>
      </c>
    </row>
    <row r="66" spans="1:4" ht="13.5" customHeight="1">
      <c r="A66" s="48" t="s">
        <v>9103</v>
      </c>
      <c r="B66" s="50" t="s">
        <v>43</v>
      </c>
      <c r="C66" s="48" t="s">
        <v>372</v>
      </c>
      <c r="D66" s="48" t="s">
        <v>373</v>
      </c>
    </row>
    <row r="67" spans="1:4" ht="13.5" customHeight="1">
      <c r="A67" s="48" t="s">
        <v>9104</v>
      </c>
      <c r="B67" s="50" t="s">
        <v>43</v>
      </c>
      <c r="C67" s="48" t="s">
        <v>9105</v>
      </c>
      <c r="D67" s="48" t="s">
        <v>9106</v>
      </c>
    </row>
    <row r="68" spans="1:4" ht="13.5" customHeight="1">
      <c r="A68" s="48" t="s">
        <v>9107</v>
      </c>
      <c r="B68" s="50" t="s">
        <v>43</v>
      </c>
      <c r="C68" s="48" t="s">
        <v>9108</v>
      </c>
      <c r="D68" s="48" t="s">
        <v>9109</v>
      </c>
    </row>
    <row r="69" spans="1:4" ht="13.5" customHeight="1">
      <c r="A69" s="48" t="s">
        <v>9110</v>
      </c>
      <c r="B69" s="50" t="s">
        <v>30</v>
      </c>
      <c r="C69" s="48" t="s">
        <v>9096</v>
      </c>
      <c r="D69" s="48" t="s">
        <v>9097</v>
      </c>
    </row>
    <row r="70" spans="1:4" ht="13.5" customHeight="1">
      <c r="A70" s="48" t="s">
        <v>9111</v>
      </c>
      <c r="B70" s="50" t="s">
        <v>43</v>
      </c>
      <c r="C70" s="48" t="s">
        <v>9112</v>
      </c>
      <c r="D70" s="48" t="s">
        <v>9113</v>
      </c>
    </row>
    <row r="71" spans="1:4" ht="13.5" customHeight="1">
      <c r="A71" t="s">
        <v>9114</v>
      </c>
      <c r="B71" s="50" t="s">
        <v>19</v>
      </c>
      <c r="C71" s="48" t="s">
        <v>136</v>
      </c>
      <c r="D71" s="48" t="s">
        <v>9115</v>
      </c>
    </row>
    <row r="72" spans="1:4" ht="13.5" customHeight="1">
      <c r="A72" t="s">
        <v>9116</v>
      </c>
      <c r="B72" s="50" t="s">
        <v>19</v>
      </c>
      <c r="C72" s="48" t="s">
        <v>136</v>
      </c>
      <c r="D72" s="48" t="s">
        <v>9115</v>
      </c>
    </row>
    <row r="73" spans="1:4" ht="13.5" customHeight="1">
      <c r="A73" t="s">
        <v>9117</v>
      </c>
      <c r="B73" s="86" t="s">
        <v>30</v>
      </c>
      <c r="C73" s="86" t="s">
        <v>9118</v>
      </c>
      <c r="D73" s="48" t="s">
        <v>8885</v>
      </c>
    </row>
    <row r="74" spans="1:4" ht="13.5" customHeight="1">
      <c r="A74" s="87" t="s">
        <v>9119</v>
      </c>
      <c r="B74" s="88" t="s">
        <v>43</v>
      </c>
      <c r="C74" s="89" t="s">
        <v>9120</v>
      </c>
      <c r="D74" s="89" t="s">
        <v>9121</v>
      </c>
    </row>
    <row r="75" spans="1:4" ht="13.5" customHeight="1">
      <c r="A75" s="87" t="s">
        <v>9122</v>
      </c>
      <c r="B75" s="88" t="s">
        <v>19</v>
      </c>
      <c r="C75" s="86" t="s">
        <v>65</v>
      </c>
      <c r="D75" s="86" t="s">
        <v>66</v>
      </c>
    </row>
    <row r="76" spans="1:4" ht="13.5" customHeight="1">
      <c r="A76" s="87" t="s">
        <v>9123</v>
      </c>
      <c r="B76" s="88" t="s">
        <v>19</v>
      </c>
      <c r="C76" s="86" t="s">
        <v>62</v>
      </c>
      <c r="D76" s="86" t="s">
        <v>63</v>
      </c>
    </row>
    <row r="77" spans="1:4" ht="13.5" customHeight="1">
      <c r="A77" t="s">
        <v>9124</v>
      </c>
      <c r="B77" s="48" t="s">
        <v>43</v>
      </c>
      <c r="C77" s="48" t="s">
        <v>9125</v>
      </c>
      <c r="D77" s="48" t="s">
        <v>9126</v>
      </c>
    </row>
    <row r="78" spans="1:4" ht="13.5" customHeight="1">
      <c r="A78" t="s">
        <v>9127</v>
      </c>
      <c r="B78" s="48" t="s">
        <v>30</v>
      </c>
      <c r="C78" s="48" t="s">
        <v>9128</v>
      </c>
      <c r="D78" s="48" t="s">
        <v>9129</v>
      </c>
    </row>
    <row r="79" spans="1:4" ht="27">
      <c r="A79" t="s">
        <v>9130</v>
      </c>
      <c r="B79" s="88" t="s">
        <v>43</v>
      </c>
      <c r="C79" s="83" t="s">
        <v>9131</v>
      </c>
      <c r="D79" s="83" t="s">
        <v>9132</v>
      </c>
    </row>
    <row r="80" spans="1:4" ht="27">
      <c r="A80" t="s">
        <v>9133</v>
      </c>
      <c r="B80" s="88" t="s">
        <v>43</v>
      </c>
      <c r="C80" s="83" t="s">
        <v>9134</v>
      </c>
      <c r="D80" s="83" t="s">
        <v>9135</v>
      </c>
    </row>
    <row r="81" spans="1:4" ht="27" customHeight="1">
      <c r="A81" s="48" t="s">
        <v>14947</v>
      </c>
      <c r="B81" s="48" t="s">
        <v>43</v>
      </c>
      <c r="C81" s="83" t="s">
        <v>14948</v>
      </c>
      <c r="D81" s="83" t="s">
        <v>14949</v>
      </c>
    </row>
    <row r="82" spans="1:4" ht="27">
      <c r="A82" t="s">
        <v>9136</v>
      </c>
      <c r="B82" s="88" t="s">
        <v>43</v>
      </c>
      <c r="C82" s="83" t="s">
        <v>9137</v>
      </c>
      <c r="D82" s="83" t="s">
        <v>9138</v>
      </c>
    </row>
    <row r="83" spans="1:4" ht="13.5" customHeight="1">
      <c r="A83" s="48" t="s">
        <v>9139</v>
      </c>
      <c r="B83" s="48" t="s">
        <v>30</v>
      </c>
      <c r="C83" s="48" t="s">
        <v>8884</v>
      </c>
      <c r="D83" s="48" t="s">
        <v>8885</v>
      </c>
    </row>
    <row r="84" spans="1:4" ht="13.5" customHeight="1">
      <c r="A84" s="48" t="s">
        <v>9140</v>
      </c>
      <c r="B84" s="88" t="s">
        <v>43</v>
      </c>
      <c r="C84" s="48" t="s">
        <v>9141</v>
      </c>
      <c r="D84" s="48" t="s">
        <v>9142</v>
      </c>
    </row>
    <row r="85" spans="1:4" ht="13.5" customHeight="1">
      <c r="A85" t="s">
        <v>9143</v>
      </c>
      <c r="B85" s="88" t="s">
        <v>19</v>
      </c>
      <c r="C85" s="48" t="s">
        <v>9144</v>
      </c>
      <c r="D85" s="48" t="s">
        <v>9145</v>
      </c>
    </row>
    <row r="86" spans="1:4" ht="13.5" customHeight="1">
      <c r="A86" t="s">
        <v>9146</v>
      </c>
      <c r="B86" s="48" t="s">
        <v>43</v>
      </c>
      <c r="C86" s="83" t="s">
        <v>326</v>
      </c>
      <c r="D86" s="48" t="s">
        <v>9147</v>
      </c>
    </row>
    <row r="87" spans="1:4">
      <c r="A87" t="s">
        <v>9148</v>
      </c>
      <c r="B87" s="48" t="s">
        <v>43</v>
      </c>
      <c r="C87" s="83" t="s">
        <v>326</v>
      </c>
      <c r="D87" s="48" t="s">
        <v>9147</v>
      </c>
    </row>
    <row r="88" spans="1:4" ht="27">
      <c r="A88" s="48" t="s">
        <v>9149</v>
      </c>
      <c r="B88" s="48" t="s">
        <v>43</v>
      </c>
      <c r="C88" s="83" t="s">
        <v>9150</v>
      </c>
      <c r="D88" s="14" t="s">
        <v>9151</v>
      </c>
    </row>
    <row r="89" spans="1:4">
      <c r="A89" s="48" t="s">
        <v>9152</v>
      </c>
      <c r="B89" s="48" t="s">
        <v>43</v>
      </c>
      <c r="C89" s="48" t="s">
        <v>71</v>
      </c>
      <c r="D89" s="83" t="s">
        <v>72</v>
      </c>
    </row>
    <row r="90" spans="1:4" ht="13.5" customHeight="1">
      <c r="A90" s="48" t="s">
        <v>9153</v>
      </c>
      <c r="B90" s="48" t="s">
        <v>43</v>
      </c>
      <c r="C90" s="48" t="s">
        <v>9154</v>
      </c>
      <c r="D90" s="83" t="s">
        <v>1693</v>
      </c>
    </row>
    <row r="91" spans="1:4" ht="13.5" customHeight="1">
      <c r="A91" t="s">
        <v>9155</v>
      </c>
      <c r="B91" s="48" t="s">
        <v>43</v>
      </c>
      <c r="C91" s="48" t="s">
        <v>9118</v>
      </c>
      <c r="D91" s="83" t="s">
        <v>8885</v>
      </c>
    </row>
    <row r="92" spans="1:4" ht="13.5" customHeight="1">
      <c r="A92" t="s">
        <v>9156</v>
      </c>
      <c r="B92" s="48" t="s">
        <v>43</v>
      </c>
      <c r="C92" s="83" t="s">
        <v>9157</v>
      </c>
      <c r="D92" s="83" t="s">
        <v>9158</v>
      </c>
    </row>
    <row r="93" spans="1:4" ht="13.5" customHeight="1">
      <c r="A93" t="s">
        <v>9159</v>
      </c>
      <c r="B93" s="48" t="s">
        <v>43</v>
      </c>
      <c r="C93" s="48" t="s">
        <v>71</v>
      </c>
      <c r="D93" s="48" t="s">
        <v>72</v>
      </c>
    </row>
    <row r="94" spans="1:4" ht="13.5" customHeight="1">
      <c r="A94" t="s">
        <v>9160</v>
      </c>
      <c r="B94" s="48" t="s">
        <v>43</v>
      </c>
      <c r="C94" s="48" t="s">
        <v>9154</v>
      </c>
      <c r="D94" s="48" t="s">
        <v>1693</v>
      </c>
    </row>
    <row r="95" spans="1:4" ht="13.5" customHeight="1">
      <c r="A95" s="48" t="s">
        <v>9161</v>
      </c>
      <c r="B95" s="48" t="s">
        <v>43</v>
      </c>
      <c r="C95" s="48" t="s">
        <v>9162</v>
      </c>
      <c r="D95" s="48" t="s">
        <v>9163</v>
      </c>
    </row>
    <row r="96" spans="1:4" ht="13.5" customHeight="1">
      <c r="A96" s="48" t="s">
        <v>9164</v>
      </c>
      <c r="B96" s="48" t="s">
        <v>43</v>
      </c>
      <c r="C96" s="48" t="s">
        <v>9165</v>
      </c>
      <c r="D96" s="48" t="s">
        <v>9166</v>
      </c>
    </row>
    <row r="97" spans="1:4" ht="13.5" customHeight="1">
      <c r="A97" s="48" t="s">
        <v>9167</v>
      </c>
      <c r="B97" s="48" t="s">
        <v>43</v>
      </c>
      <c r="C97" s="48" t="s">
        <v>8892</v>
      </c>
      <c r="D97" s="48" t="s">
        <v>8893</v>
      </c>
    </row>
  </sheetData>
  <phoneticPr fontId="29" type="noConversion"/>
  <conditionalFormatting sqref="A8">
    <cfRule type="duplicateValues" dxfId="10" priority="2"/>
  </conditionalFormatting>
  <conditionalFormatting sqref="A57">
    <cfRule type="duplicateValues" dxfId="9" priority="1"/>
  </conditionalFormatting>
  <conditionalFormatting sqref="A4:A7 A60 A58">
    <cfRule type="duplicateValues" dxfId="8" priority="3"/>
  </conditionalFormatting>
  <hyperlinks>
    <hyperlink ref="D30" r:id="rId1" tooltip="https://warcraft.wiki.gg/wiki/Infernal_(warlock_minion)" xr:uid="{00000000-0004-0000-0A00-000000000000}"/>
  </hyperlinks>
  <pageMargins left="0.75" right="0.75" top="1" bottom="1" header="0.5" footer="0.5"/>
  <pageSetup orientation="portrait"/>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T507"/>
  <sheetViews>
    <sheetView defaultGridColor="0" colorId="12" workbookViewId="0">
      <pane ySplit="2" topLeftCell="A427" activePane="bottomLeft" state="frozen"/>
      <selection pane="bottomLeft" activeCell="D469" sqref="D469"/>
    </sheetView>
  </sheetViews>
  <sheetFormatPr defaultColWidth="6" defaultRowHeight="13.5" customHeight="1"/>
  <cols>
    <col min="1" max="1" width="26.125" style="48" customWidth="1"/>
    <col min="2" max="2" width="11.875" style="48" customWidth="1"/>
    <col min="3" max="3" width="90.5" style="79" customWidth="1"/>
    <col min="4" max="4" width="50.125" style="79" customWidth="1"/>
    <col min="5" max="5" width="19.75" style="49" customWidth="1"/>
    <col min="6" max="9" width="19.75" style="42" customWidth="1"/>
    <col min="10" max="71" width="6" style="42" customWidth="1"/>
    <col min="72" max="72" width="6" style="43" customWidth="1"/>
    <col min="73" max="16384" width="6" style="43"/>
  </cols>
  <sheetData>
    <row r="1" spans="1:72" s="42" customFormat="1" ht="14.25" customHeight="1">
      <c r="A1" s="32" t="s">
        <v>0</v>
      </c>
      <c r="B1" s="32" t="s">
        <v>1</v>
      </c>
      <c r="C1" s="32" t="s">
        <v>2</v>
      </c>
      <c r="D1" s="32" t="s">
        <v>3</v>
      </c>
      <c r="E1" s="32" t="s">
        <v>4</v>
      </c>
      <c r="F1" s="45" t="s">
        <v>5</v>
      </c>
      <c r="G1" s="45" t="s">
        <v>6</v>
      </c>
      <c r="H1" s="45" t="s">
        <v>7</v>
      </c>
      <c r="I1" s="45" t="s">
        <v>8</v>
      </c>
    </row>
    <row r="2" spans="1:72" s="42" customFormat="1" ht="14.65" customHeight="1">
      <c r="A2" s="34" t="s">
        <v>9</v>
      </c>
      <c r="B2" s="35" t="s">
        <v>10</v>
      </c>
      <c r="C2" s="35" t="s">
        <v>11</v>
      </c>
      <c r="D2" s="35" t="s">
        <v>12</v>
      </c>
      <c r="E2" s="35" t="s">
        <v>13</v>
      </c>
      <c r="F2" s="35" t="s">
        <v>14</v>
      </c>
      <c r="G2" s="35" t="s">
        <v>15</v>
      </c>
      <c r="H2" s="35" t="s">
        <v>16</v>
      </c>
      <c r="I2" s="35" t="s">
        <v>17</v>
      </c>
    </row>
    <row r="3" spans="1:72" s="51" customFormat="1" ht="14.65" customHeight="1">
      <c r="A3" s="80" t="s">
        <v>9168</v>
      </c>
      <c r="B3" s="50" t="s">
        <v>30</v>
      </c>
      <c r="C3" s="79" t="s">
        <v>3167</v>
      </c>
      <c r="D3" s="79" t="s">
        <v>9169</v>
      </c>
      <c r="E3" s="50"/>
      <c r="F3" s="80"/>
      <c r="G3" s="80"/>
      <c r="H3" s="80"/>
      <c r="I3" s="80"/>
    </row>
    <row r="4" spans="1:72" s="51" customFormat="1" ht="14.65" customHeight="1">
      <c r="A4" s="80" t="s">
        <v>9170</v>
      </c>
      <c r="B4" s="50" t="s">
        <v>30</v>
      </c>
      <c r="C4" s="79" t="s">
        <v>9171</v>
      </c>
      <c r="D4" s="79" t="s">
        <v>9172</v>
      </c>
    </row>
    <row r="5" spans="1:72" s="51" customFormat="1" ht="14.65" customHeight="1">
      <c r="A5" s="80" t="s">
        <v>9173</v>
      </c>
      <c r="B5" s="50" t="s">
        <v>30</v>
      </c>
      <c r="C5" s="79" t="s">
        <v>9174</v>
      </c>
      <c r="D5" s="79" t="s">
        <v>9175</v>
      </c>
    </row>
    <row r="6" spans="1:72" s="51" customFormat="1" ht="14.65" customHeight="1">
      <c r="A6" s="80" t="s">
        <v>9176</v>
      </c>
      <c r="B6" s="50" t="s">
        <v>30</v>
      </c>
      <c r="C6" s="79" t="s">
        <v>9177</v>
      </c>
      <c r="D6" s="79" t="s">
        <v>9178</v>
      </c>
      <c r="F6" s="80"/>
      <c r="G6" s="50"/>
    </row>
    <row r="7" spans="1:72" s="51" customFormat="1" ht="14.65" customHeight="1">
      <c r="A7" s="80" t="s">
        <v>9179</v>
      </c>
      <c r="B7" s="50" t="s">
        <v>30</v>
      </c>
      <c r="C7" s="79" t="s">
        <v>9180</v>
      </c>
      <c r="D7" s="79" t="s">
        <v>9181</v>
      </c>
      <c r="F7"/>
    </row>
    <row r="8" spans="1:72" s="51" customFormat="1" ht="14.65" customHeight="1">
      <c r="A8" s="80" t="s">
        <v>9182</v>
      </c>
      <c r="B8" s="50" t="s">
        <v>30</v>
      </c>
      <c r="C8" s="79" t="s">
        <v>9183</v>
      </c>
      <c r="D8" s="79" t="s">
        <v>9183</v>
      </c>
      <c r="F8"/>
    </row>
    <row r="9" spans="1:72" s="51" customFormat="1" ht="14.65" customHeight="1">
      <c r="A9" s="80" t="s">
        <v>9184</v>
      </c>
      <c r="B9" s="50" t="s">
        <v>30</v>
      </c>
      <c r="C9" s="79" t="s">
        <v>9185</v>
      </c>
      <c r="D9" s="79" t="s">
        <v>9186</v>
      </c>
      <c r="F9"/>
    </row>
    <row r="10" spans="1:72" s="51" customFormat="1" ht="17.100000000000001" customHeight="1">
      <c r="A10" s="80" t="s">
        <v>9187</v>
      </c>
      <c r="B10" s="80" t="s">
        <v>43</v>
      </c>
      <c r="C10" s="79" t="s">
        <v>9188</v>
      </c>
      <c r="D10" s="79" t="s">
        <v>9189</v>
      </c>
    </row>
    <row r="11" spans="1:72" s="51" customFormat="1" ht="17.100000000000001" customHeight="1">
      <c r="A11" s="80" t="s">
        <v>9190</v>
      </c>
      <c r="B11" s="80" t="s">
        <v>43</v>
      </c>
      <c r="C11" s="79" t="s">
        <v>9191</v>
      </c>
      <c r="D11" s="79" t="s">
        <v>9192</v>
      </c>
    </row>
    <row r="12" spans="1:72" s="51" customFormat="1" ht="17.100000000000001" customHeight="1">
      <c r="A12" s="80" t="s">
        <v>9193</v>
      </c>
      <c r="B12" s="80" t="s">
        <v>43</v>
      </c>
      <c r="C12" s="79" t="s">
        <v>9194</v>
      </c>
      <c r="D12" s="79" t="s">
        <v>9195</v>
      </c>
    </row>
    <row r="13" spans="1:72" s="51" customFormat="1" ht="17.100000000000001" customHeight="1">
      <c r="A13" s="80" t="s">
        <v>9196</v>
      </c>
      <c r="B13" s="80" t="s">
        <v>19</v>
      </c>
      <c r="C13" s="79" t="s">
        <v>9197</v>
      </c>
      <c r="D13" s="79" t="s">
        <v>9198</v>
      </c>
    </row>
    <row r="14" spans="1:72" customFormat="1" ht="13.5" customHeight="1">
      <c r="A14" s="80" t="s">
        <v>9199</v>
      </c>
      <c r="B14" s="50" t="s">
        <v>30</v>
      </c>
      <c r="C14" s="79" t="s">
        <v>1460</v>
      </c>
      <c r="D14" s="79" t="s">
        <v>9200</v>
      </c>
      <c r="E14" s="49"/>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3"/>
    </row>
    <row r="15" spans="1:72" customFormat="1" ht="13.5" customHeight="1">
      <c r="A15" s="80" t="s">
        <v>9201</v>
      </c>
      <c r="B15" s="50" t="s">
        <v>30</v>
      </c>
      <c r="C15" s="79" t="s">
        <v>9202</v>
      </c>
      <c r="D15" s="79" t="s">
        <v>9203</v>
      </c>
      <c r="E15" s="49"/>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3"/>
    </row>
    <row r="16" spans="1:72" customFormat="1" ht="13.5" customHeight="1">
      <c r="A16" s="80" t="s">
        <v>9204</v>
      </c>
      <c r="B16" s="50" t="s">
        <v>30</v>
      </c>
      <c r="C16" s="79" t="s">
        <v>9205</v>
      </c>
      <c r="D16" s="79" t="s">
        <v>9206</v>
      </c>
      <c r="E16" s="49"/>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3"/>
    </row>
    <row r="17" spans="1:72" customFormat="1" ht="13.5" customHeight="1">
      <c r="A17" s="80" t="s">
        <v>9207</v>
      </c>
      <c r="B17" s="80" t="s">
        <v>43</v>
      </c>
      <c r="C17" s="79" t="s">
        <v>9208</v>
      </c>
      <c r="D17" s="79" t="s">
        <v>9209</v>
      </c>
      <c r="E17" s="49"/>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3"/>
    </row>
    <row r="18" spans="1:72" customFormat="1" ht="13.5" customHeight="1">
      <c r="A18" s="80" t="s">
        <v>9210</v>
      </c>
      <c r="B18" s="80" t="s">
        <v>43</v>
      </c>
      <c r="C18" s="79" t="s">
        <v>9211</v>
      </c>
      <c r="D18" s="79" t="s">
        <v>9212</v>
      </c>
      <c r="E18" s="49"/>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3"/>
    </row>
    <row r="19" spans="1:72" customFormat="1" ht="13.5" customHeight="1">
      <c r="A19" s="80" t="s">
        <v>9213</v>
      </c>
      <c r="B19" s="80" t="s">
        <v>43</v>
      </c>
      <c r="C19" s="79" t="s">
        <v>9214</v>
      </c>
      <c r="D19" s="79" t="s">
        <v>9215</v>
      </c>
      <c r="E19" s="49"/>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3"/>
    </row>
    <row r="20" spans="1:72" customFormat="1" ht="13.5" customHeight="1">
      <c r="A20" s="80" t="s">
        <v>9216</v>
      </c>
      <c r="B20" s="80" t="s">
        <v>43</v>
      </c>
      <c r="C20" s="79" t="s">
        <v>9217</v>
      </c>
      <c r="D20" s="79" t="s">
        <v>9218</v>
      </c>
      <c r="E20" s="49"/>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3"/>
    </row>
    <row r="21" spans="1:72" customFormat="1" ht="13.5" customHeight="1">
      <c r="A21" s="80" t="s">
        <v>9219</v>
      </c>
      <c r="B21" s="80" t="s">
        <v>43</v>
      </c>
      <c r="C21" s="79" t="s">
        <v>9220</v>
      </c>
      <c r="D21" s="79" t="s">
        <v>9221</v>
      </c>
      <c r="E21" s="49"/>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3"/>
    </row>
    <row r="22" spans="1:72" customFormat="1" ht="13.5" customHeight="1">
      <c r="A22" s="80" t="s">
        <v>9222</v>
      </c>
      <c r="B22" s="50" t="s">
        <v>30</v>
      </c>
      <c r="C22" s="79" t="s">
        <v>9223</v>
      </c>
      <c r="D22" s="79" t="s">
        <v>9224</v>
      </c>
      <c r="E22" s="49"/>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3"/>
    </row>
    <row r="23" spans="1:72" customFormat="1" ht="13.5" customHeight="1">
      <c r="A23" s="80" t="s">
        <v>9225</v>
      </c>
      <c r="B23" s="50" t="s">
        <v>30</v>
      </c>
      <c r="C23" s="79" t="s">
        <v>9171</v>
      </c>
      <c r="D23" s="79" t="s">
        <v>9172</v>
      </c>
      <c r="E23" s="49"/>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3"/>
    </row>
    <row r="24" spans="1:72" customFormat="1" ht="13.5" customHeight="1">
      <c r="A24" s="80" t="s">
        <v>9226</v>
      </c>
      <c r="B24" s="50" t="s">
        <v>30</v>
      </c>
      <c r="C24" s="79" t="s">
        <v>9174</v>
      </c>
      <c r="D24" s="79" t="s">
        <v>9175</v>
      </c>
      <c r="E24" s="49"/>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3"/>
    </row>
    <row r="25" spans="1:72" customFormat="1" ht="13.5" customHeight="1">
      <c r="A25" s="80" t="s">
        <v>9227</v>
      </c>
      <c r="B25" s="50" t="s">
        <v>30</v>
      </c>
      <c r="C25" s="79" t="s">
        <v>9228</v>
      </c>
      <c r="D25" s="79" t="s">
        <v>9229</v>
      </c>
      <c r="E25" s="49"/>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3"/>
    </row>
    <row r="26" spans="1:72" customFormat="1" ht="13.5" customHeight="1">
      <c r="A26" s="80" t="s">
        <v>9230</v>
      </c>
      <c r="B26" s="50" t="s">
        <v>30</v>
      </c>
      <c r="C26" s="79" t="s">
        <v>9231</v>
      </c>
      <c r="D26" s="79" t="s">
        <v>9232</v>
      </c>
      <c r="E26" s="49"/>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3"/>
    </row>
    <row r="27" spans="1:72" customFormat="1" ht="13.5" customHeight="1">
      <c r="A27" s="80" t="s">
        <v>9233</v>
      </c>
      <c r="B27" s="80" t="s">
        <v>43</v>
      </c>
      <c r="C27" s="79" t="s">
        <v>9234</v>
      </c>
      <c r="D27" s="79" t="s">
        <v>9235</v>
      </c>
      <c r="E27" s="49"/>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3"/>
    </row>
    <row r="28" spans="1:72" customFormat="1" ht="13.5" customHeight="1">
      <c r="A28" s="80" t="s">
        <v>9236</v>
      </c>
      <c r="B28" s="80" t="s">
        <v>19</v>
      </c>
      <c r="C28" s="79" t="s">
        <v>9237</v>
      </c>
      <c r="D28" s="79" t="s">
        <v>9238</v>
      </c>
      <c r="E28" s="49"/>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3"/>
    </row>
    <row r="29" spans="1:72" customFormat="1" ht="13.5" customHeight="1">
      <c r="A29" s="80" t="s">
        <v>9239</v>
      </c>
      <c r="B29" s="50" t="s">
        <v>30</v>
      </c>
      <c r="C29" s="79" t="s">
        <v>9240</v>
      </c>
      <c r="D29" s="79" t="s">
        <v>9241</v>
      </c>
      <c r="E29" s="49"/>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3"/>
    </row>
    <row r="30" spans="1:72" customFormat="1" ht="13.5" customHeight="1">
      <c r="A30" s="80" t="s">
        <v>9242</v>
      </c>
      <c r="B30" s="80" t="s">
        <v>43</v>
      </c>
      <c r="C30" s="79" t="s">
        <v>9243</v>
      </c>
      <c r="D30" s="79" t="s">
        <v>9244</v>
      </c>
      <c r="E30" s="49"/>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3"/>
    </row>
    <row r="31" spans="1:72" customFormat="1" ht="13.5" customHeight="1">
      <c r="A31" s="80" t="s">
        <v>9245</v>
      </c>
      <c r="B31" s="80" t="s">
        <v>43</v>
      </c>
      <c r="C31" s="79" t="s">
        <v>9246</v>
      </c>
      <c r="D31" s="79" t="s">
        <v>9247</v>
      </c>
      <c r="E31" s="49"/>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3"/>
    </row>
    <row r="32" spans="1:72" customFormat="1" ht="13.5" customHeight="1">
      <c r="A32" s="80" t="s">
        <v>9248</v>
      </c>
      <c r="B32" s="80" t="s">
        <v>43</v>
      </c>
      <c r="C32" s="79" t="s">
        <v>9249</v>
      </c>
      <c r="D32" s="79" t="s">
        <v>9250</v>
      </c>
      <c r="E32" s="49"/>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3"/>
    </row>
    <row r="33" spans="1:72" customFormat="1" ht="13.5" customHeight="1">
      <c r="A33" s="80" t="s">
        <v>9251</v>
      </c>
      <c r="B33" s="50" t="s">
        <v>30</v>
      </c>
      <c r="C33" s="79" t="s">
        <v>9252</v>
      </c>
      <c r="D33" s="79" t="s">
        <v>9253</v>
      </c>
      <c r="E33" s="49"/>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3"/>
    </row>
    <row r="34" spans="1:72" customFormat="1" ht="13.5" customHeight="1">
      <c r="A34" s="80" t="s">
        <v>9254</v>
      </c>
      <c r="B34" s="50" t="s">
        <v>30</v>
      </c>
      <c r="C34" s="79" t="s">
        <v>9255</v>
      </c>
      <c r="D34" s="79" t="s">
        <v>9256</v>
      </c>
      <c r="E34" s="49"/>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3"/>
    </row>
    <row r="35" spans="1:72" customFormat="1" ht="13.5" customHeight="1">
      <c r="A35" s="80" t="s">
        <v>9257</v>
      </c>
      <c r="B35" s="50" t="s">
        <v>30</v>
      </c>
      <c r="C35" s="79" t="s">
        <v>9258</v>
      </c>
      <c r="D35" s="79" t="s">
        <v>9259</v>
      </c>
      <c r="E35" s="49"/>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3"/>
    </row>
    <row r="36" spans="1:72" customFormat="1" ht="13.5" customHeight="1">
      <c r="A36" s="80" t="s">
        <v>9260</v>
      </c>
      <c r="B36" s="80" t="s">
        <v>19</v>
      </c>
      <c r="C36" s="79" t="s">
        <v>9261</v>
      </c>
      <c r="D36" s="79" t="s">
        <v>9262</v>
      </c>
      <c r="E36" s="49"/>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3"/>
    </row>
    <row r="37" spans="1:72" customFormat="1" ht="13.5" customHeight="1">
      <c r="A37" s="80" t="s">
        <v>9263</v>
      </c>
      <c r="B37" s="50" t="s">
        <v>30</v>
      </c>
      <c r="C37" s="79" t="s">
        <v>9255</v>
      </c>
      <c r="D37" s="79" t="s">
        <v>9264</v>
      </c>
      <c r="E37" s="49"/>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3"/>
    </row>
    <row r="38" spans="1:72" customFormat="1" ht="13.5" customHeight="1">
      <c r="A38" s="80" t="s">
        <v>9265</v>
      </c>
      <c r="B38" s="50" t="s">
        <v>30</v>
      </c>
      <c r="C38" s="79" t="s">
        <v>9266</v>
      </c>
      <c r="D38" s="79" t="s">
        <v>9267</v>
      </c>
      <c r="E38" s="49"/>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3"/>
    </row>
    <row r="39" spans="1:72" customFormat="1" ht="13.5" customHeight="1">
      <c r="A39" s="80" t="s">
        <v>9268</v>
      </c>
      <c r="B39" s="50" t="s">
        <v>30</v>
      </c>
      <c r="C39" s="79" t="s">
        <v>9269</v>
      </c>
      <c r="D39" s="79" t="s">
        <v>9100</v>
      </c>
      <c r="E39" s="49"/>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3"/>
    </row>
    <row r="40" spans="1:72" customFormat="1" ht="13.5" customHeight="1">
      <c r="A40" s="80" t="s">
        <v>9270</v>
      </c>
      <c r="B40" s="50" t="s">
        <v>30</v>
      </c>
      <c r="C40" s="79" t="s">
        <v>9271</v>
      </c>
      <c r="D40" s="79" t="s">
        <v>9272</v>
      </c>
      <c r="E40" s="49"/>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3"/>
    </row>
    <row r="41" spans="1:72" customFormat="1" ht="13.5" customHeight="1">
      <c r="A41" s="80" t="s">
        <v>9273</v>
      </c>
      <c r="B41" s="50" t="s">
        <v>30</v>
      </c>
      <c r="C41" s="79" t="s">
        <v>9274</v>
      </c>
      <c r="D41" s="79" t="s">
        <v>9274</v>
      </c>
      <c r="E41" s="49"/>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3"/>
    </row>
    <row r="42" spans="1:72" customFormat="1" ht="13.5" customHeight="1">
      <c r="A42" s="80" t="s">
        <v>9275</v>
      </c>
      <c r="B42" s="50" t="s">
        <v>30</v>
      </c>
      <c r="C42" s="79" t="s">
        <v>9276</v>
      </c>
      <c r="D42" s="79" t="s">
        <v>9277</v>
      </c>
      <c r="E42" s="49"/>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3"/>
    </row>
    <row r="43" spans="1:72" customFormat="1" ht="13.5" customHeight="1">
      <c r="A43" s="80" t="s">
        <v>9278</v>
      </c>
      <c r="B43" s="80" t="s">
        <v>43</v>
      </c>
      <c r="C43" s="79" t="s">
        <v>9279</v>
      </c>
      <c r="D43" s="79" t="s">
        <v>9280</v>
      </c>
      <c r="E43" s="49"/>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3"/>
    </row>
    <row r="44" spans="1:72" customFormat="1" ht="13.5" customHeight="1">
      <c r="A44" s="80" t="s">
        <v>9281</v>
      </c>
      <c r="B44" s="80" t="s">
        <v>43</v>
      </c>
      <c r="C44" s="79" t="s">
        <v>9282</v>
      </c>
      <c r="D44" s="79" t="s">
        <v>9283</v>
      </c>
      <c r="E44" s="49"/>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3"/>
    </row>
    <row r="45" spans="1:72" customFormat="1" ht="13.5" customHeight="1">
      <c r="A45" s="80" t="s">
        <v>9284</v>
      </c>
      <c r="B45" s="80" t="s">
        <v>43</v>
      </c>
      <c r="C45" s="79" t="s">
        <v>9285</v>
      </c>
      <c r="D45" s="79" t="s">
        <v>9286</v>
      </c>
      <c r="E45" s="49"/>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3"/>
    </row>
    <row r="46" spans="1:72" customFormat="1" ht="13.5" customHeight="1">
      <c r="A46" s="80" t="s">
        <v>9287</v>
      </c>
      <c r="B46" s="80" t="s">
        <v>43</v>
      </c>
      <c r="C46" s="79" t="s">
        <v>9288</v>
      </c>
      <c r="D46" s="79" t="s">
        <v>9289</v>
      </c>
      <c r="E46" s="49"/>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3"/>
    </row>
    <row r="47" spans="1:72" customFormat="1" ht="13.5" customHeight="1">
      <c r="A47" s="80" t="s">
        <v>9290</v>
      </c>
      <c r="B47" s="50" t="s">
        <v>30</v>
      </c>
      <c r="C47" s="79" t="s">
        <v>9291</v>
      </c>
      <c r="D47" s="79" t="s">
        <v>9292</v>
      </c>
      <c r="E47" s="49"/>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3"/>
    </row>
    <row r="48" spans="1:72" customFormat="1" ht="13.5" customHeight="1">
      <c r="A48" s="80" t="s">
        <v>9293</v>
      </c>
      <c r="B48" s="50" t="s">
        <v>30</v>
      </c>
      <c r="C48" s="79" t="s">
        <v>9294</v>
      </c>
      <c r="D48" s="79" t="s">
        <v>9295</v>
      </c>
      <c r="E48" s="49"/>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3"/>
    </row>
    <row r="49" spans="1:72" customFormat="1" ht="13.5" customHeight="1">
      <c r="A49" s="80" t="s">
        <v>9296</v>
      </c>
      <c r="B49" s="80" t="s">
        <v>19</v>
      </c>
      <c r="C49" s="79" t="s">
        <v>9297</v>
      </c>
      <c r="D49" s="79" t="s">
        <v>9262</v>
      </c>
      <c r="E49" s="49"/>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3"/>
    </row>
    <row r="50" spans="1:72" customFormat="1" ht="13.5" customHeight="1">
      <c r="A50" s="80" t="s">
        <v>9298</v>
      </c>
      <c r="B50" s="80" t="s">
        <v>19</v>
      </c>
      <c r="C50" s="79" t="s">
        <v>9299</v>
      </c>
      <c r="D50" s="79" t="s">
        <v>9300</v>
      </c>
      <c r="E50" s="49"/>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3"/>
    </row>
    <row r="51" spans="1:72" customFormat="1" ht="13.5" customHeight="1">
      <c r="A51" t="s">
        <v>9301</v>
      </c>
      <c r="B51" s="50" t="s">
        <v>30</v>
      </c>
      <c r="C51" s="79" t="s">
        <v>9302</v>
      </c>
      <c r="D51" s="79" t="s">
        <v>9303</v>
      </c>
      <c r="E51" s="49"/>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3"/>
    </row>
    <row r="52" spans="1:72" customFormat="1" ht="13.5" customHeight="1">
      <c r="A52" t="s">
        <v>9304</v>
      </c>
      <c r="B52" s="50" t="s">
        <v>30</v>
      </c>
      <c r="C52" s="79" t="s">
        <v>9305</v>
      </c>
      <c r="D52" s="79" t="s">
        <v>9306</v>
      </c>
      <c r="E52" s="49"/>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3"/>
    </row>
    <row r="53" spans="1:72" customFormat="1" ht="13.5" customHeight="1">
      <c r="A53" s="80" t="s">
        <v>9307</v>
      </c>
      <c r="B53" s="50" t="s">
        <v>30</v>
      </c>
      <c r="C53" s="79" t="s">
        <v>9308</v>
      </c>
      <c r="D53" s="79" t="s">
        <v>9309</v>
      </c>
      <c r="E53" s="49"/>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3"/>
    </row>
    <row r="54" spans="1:72" customFormat="1" ht="13.5" customHeight="1">
      <c r="A54" s="80" t="s">
        <v>9310</v>
      </c>
      <c r="B54" s="50" t="s">
        <v>30</v>
      </c>
      <c r="C54" s="79" t="s">
        <v>9311</v>
      </c>
      <c r="D54" s="79" t="s">
        <v>9312</v>
      </c>
      <c r="E54" s="49"/>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3"/>
    </row>
    <row r="55" spans="1:72" customFormat="1" ht="13.5" customHeight="1">
      <c r="A55" s="80" t="s">
        <v>9313</v>
      </c>
      <c r="B55" s="50" t="s">
        <v>30</v>
      </c>
      <c r="C55" s="79" t="s">
        <v>9314</v>
      </c>
      <c r="D55" s="79" t="s">
        <v>9315</v>
      </c>
      <c r="E55" s="49"/>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3"/>
    </row>
    <row r="56" spans="1:72" customFormat="1" ht="13.5" customHeight="1">
      <c r="A56" s="80" t="s">
        <v>9316</v>
      </c>
      <c r="B56" s="50" t="s">
        <v>30</v>
      </c>
      <c r="C56" s="79" t="s">
        <v>9317</v>
      </c>
      <c r="D56" s="79" t="s">
        <v>9318</v>
      </c>
      <c r="E56" s="49"/>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3"/>
    </row>
    <row r="57" spans="1:72" customFormat="1" ht="13.5" customHeight="1">
      <c r="A57" s="80" t="s">
        <v>9319</v>
      </c>
      <c r="B57" s="80" t="s">
        <v>19</v>
      </c>
      <c r="C57" s="79" t="s">
        <v>9320</v>
      </c>
      <c r="D57" s="79" t="s">
        <v>9321</v>
      </c>
      <c r="E57" s="49"/>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3"/>
    </row>
    <row r="58" spans="1:72" customFormat="1" ht="13.5" customHeight="1">
      <c r="A58" s="80" t="s">
        <v>9322</v>
      </c>
      <c r="B58" s="80" t="s">
        <v>19</v>
      </c>
      <c r="C58" s="79" t="s">
        <v>1347</v>
      </c>
      <c r="D58" s="79" t="s">
        <v>1348</v>
      </c>
      <c r="E58" s="49"/>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3"/>
    </row>
    <row r="59" spans="1:72" customFormat="1" ht="13.5" customHeight="1">
      <c r="A59" s="80" t="s">
        <v>9323</v>
      </c>
      <c r="B59" s="80" t="s">
        <v>19</v>
      </c>
      <c r="C59" s="79" t="s">
        <v>1873</v>
      </c>
      <c r="D59" s="79" t="s">
        <v>9324</v>
      </c>
      <c r="E59" s="49"/>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3"/>
    </row>
    <row r="60" spans="1:72" customFormat="1" ht="13.5" customHeight="1">
      <c r="A60" s="80" t="s">
        <v>9325</v>
      </c>
      <c r="B60" s="80" t="s">
        <v>43</v>
      </c>
      <c r="C60" s="79" t="s">
        <v>9326</v>
      </c>
      <c r="D60" s="79" t="s">
        <v>9327</v>
      </c>
      <c r="E60" s="49"/>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3"/>
    </row>
    <row r="61" spans="1:72" customFormat="1" ht="13.5" customHeight="1">
      <c r="A61" s="80" t="s">
        <v>9328</v>
      </c>
      <c r="B61" s="80" t="s">
        <v>43</v>
      </c>
      <c r="C61" s="79" t="s">
        <v>9329</v>
      </c>
      <c r="D61" s="79" t="s">
        <v>9330</v>
      </c>
      <c r="E61" s="49"/>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3"/>
    </row>
    <row r="62" spans="1:72" customFormat="1" ht="13.5" customHeight="1">
      <c r="A62" s="48" t="s">
        <v>9331</v>
      </c>
      <c r="B62" s="80" t="s">
        <v>43</v>
      </c>
      <c r="C62" s="79" t="s">
        <v>9332</v>
      </c>
      <c r="D62" s="81" t="s">
        <v>9333</v>
      </c>
      <c r="E62" s="49"/>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3"/>
    </row>
    <row r="63" spans="1:72" customFormat="1" ht="13.5" customHeight="1">
      <c r="A63" s="48" t="s">
        <v>9334</v>
      </c>
      <c r="B63" s="80" t="s">
        <v>43</v>
      </c>
      <c r="C63" s="79" t="s">
        <v>9335</v>
      </c>
      <c r="D63" s="79" t="s">
        <v>9336</v>
      </c>
      <c r="E63" s="49"/>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3"/>
    </row>
    <row r="64" spans="1:72" customFormat="1" ht="13.5" customHeight="1">
      <c r="A64" s="48" t="s">
        <v>9337</v>
      </c>
      <c r="B64" s="80" t="s">
        <v>43</v>
      </c>
      <c r="C64" s="79" t="s">
        <v>9338</v>
      </c>
      <c r="D64" s="79" t="s">
        <v>9339</v>
      </c>
      <c r="E64" s="49"/>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3"/>
    </row>
    <row r="65" spans="1:72" customFormat="1" ht="13.5" customHeight="1">
      <c r="A65" s="48" t="s">
        <v>9340</v>
      </c>
      <c r="B65" s="80" t="s">
        <v>43</v>
      </c>
      <c r="C65" s="79" t="s">
        <v>9341</v>
      </c>
      <c r="D65" s="79" t="s">
        <v>9342</v>
      </c>
      <c r="E65" s="49"/>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3"/>
    </row>
    <row r="66" spans="1:72" customFormat="1" ht="13.5" customHeight="1">
      <c r="A66" s="48" t="s">
        <v>9343</v>
      </c>
      <c r="B66" s="80" t="s">
        <v>43</v>
      </c>
      <c r="C66" s="79" t="s">
        <v>9344</v>
      </c>
      <c r="D66" s="79" t="s">
        <v>9345</v>
      </c>
      <c r="E66" s="49"/>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3"/>
    </row>
    <row r="67" spans="1:72" customFormat="1" ht="13.5" customHeight="1">
      <c r="A67" s="48" t="s">
        <v>9346</v>
      </c>
      <c r="B67" s="80" t="s">
        <v>43</v>
      </c>
      <c r="C67" s="79" t="s">
        <v>9347</v>
      </c>
      <c r="D67" s="79" t="s">
        <v>9348</v>
      </c>
      <c r="E67" s="49"/>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3"/>
    </row>
    <row r="68" spans="1:72" customFormat="1" ht="13.5" customHeight="1">
      <c r="A68" s="48" t="s">
        <v>9349</v>
      </c>
      <c r="B68" s="80" t="s">
        <v>43</v>
      </c>
      <c r="C68" s="79" t="s">
        <v>9350</v>
      </c>
      <c r="D68" s="79" t="s">
        <v>9351</v>
      </c>
      <c r="E68" s="49"/>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3"/>
    </row>
    <row r="69" spans="1:72" customFormat="1" ht="13.5" customHeight="1">
      <c r="A69" s="48" t="s">
        <v>9352</v>
      </c>
      <c r="B69" s="80" t="s">
        <v>43</v>
      </c>
      <c r="C69" s="79" t="s">
        <v>9353</v>
      </c>
      <c r="D69" s="79" t="s">
        <v>9354</v>
      </c>
      <c r="E69" s="49"/>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3"/>
    </row>
    <row r="70" spans="1:72" customFormat="1" ht="13.5" customHeight="1">
      <c r="A70" s="48" t="s">
        <v>9355</v>
      </c>
      <c r="B70" s="80" t="s">
        <v>43</v>
      </c>
      <c r="C70" s="79" t="s">
        <v>9356</v>
      </c>
      <c r="D70" s="79" t="s">
        <v>9357</v>
      </c>
      <c r="E70" s="49"/>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3"/>
    </row>
    <row r="71" spans="1:72" customFormat="1" ht="13.5" customHeight="1">
      <c r="A71" s="48" t="s">
        <v>9358</v>
      </c>
      <c r="B71" s="80" t="s">
        <v>43</v>
      </c>
      <c r="C71" s="79" t="s">
        <v>9359</v>
      </c>
      <c r="D71" s="79" t="s">
        <v>9360</v>
      </c>
      <c r="E71" s="49"/>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3"/>
    </row>
    <row r="72" spans="1:72" customFormat="1" ht="13.5" customHeight="1">
      <c r="A72" s="48" t="s">
        <v>9361</v>
      </c>
      <c r="B72" s="80" t="s">
        <v>43</v>
      </c>
      <c r="C72" s="79" t="s">
        <v>9362</v>
      </c>
      <c r="D72" s="79" t="s">
        <v>9363</v>
      </c>
      <c r="E72" s="49"/>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3"/>
    </row>
    <row r="73" spans="1:72" customFormat="1" ht="13.5" customHeight="1">
      <c r="A73" s="48" t="s">
        <v>9364</v>
      </c>
      <c r="B73" s="80" t="s">
        <v>43</v>
      </c>
      <c r="C73" s="79" t="s">
        <v>9365</v>
      </c>
      <c r="D73" s="79" t="s">
        <v>9366</v>
      </c>
      <c r="E73" s="49"/>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3"/>
    </row>
    <row r="74" spans="1:72" customFormat="1" ht="13.5" customHeight="1">
      <c r="A74" s="48" t="s">
        <v>9367</v>
      </c>
      <c r="B74" s="80" t="s">
        <v>43</v>
      </c>
      <c r="C74" s="79" t="s">
        <v>9368</v>
      </c>
      <c r="D74" s="79" t="s">
        <v>9369</v>
      </c>
      <c r="E74" s="49"/>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3"/>
    </row>
    <row r="75" spans="1:72" customFormat="1" ht="13.5" customHeight="1">
      <c r="A75" s="48" t="s">
        <v>9370</v>
      </c>
      <c r="B75" s="80" t="s">
        <v>43</v>
      </c>
      <c r="C75" s="79" t="s">
        <v>9371</v>
      </c>
      <c r="D75" s="79" t="s">
        <v>9372</v>
      </c>
      <c r="E75" s="49"/>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3"/>
    </row>
    <row r="76" spans="1:72" customFormat="1" ht="13.5" customHeight="1">
      <c r="A76" s="48" t="s">
        <v>9373</v>
      </c>
      <c r="B76" s="80" t="s">
        <v>43</v>
      </c>
      <c r="C76" s="79" t="s">
        <v>9374</v>
      </c>
      <c r="D76" s="79" t="s">
        <v>9375</v>
      </c>
      <c r="E76" s="49"/>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3"/>
    </row>
    <row r="77" spans="1:72" customFormat="1" ht="13.5" customHeight="1">
      <c r="A77" s="48" t="s">
        <v>9376</v>
      </c>
      <c r="B77" s="80" t="s">
        <v>43</v>
      </c>
      <c r="C77" s="79" t="s">
        <v>9377</v>
      </c>
      <c r="D77" s="79" t="s">
        <v>9378</v>
      </c>
      <c r="E77" s="49"/>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3"/>
    </row>
    <row r="78" spans="1:72" customFormat="1" ht="13.5" customHeight="1">
      <c r="A78" s="48" t="s">
        <v>9379</v>
      </c>
      <c r="B78" s="80" t="s">
        <v>43</v>
      </c>
      <c r="C78" s="79" t="s">
        <v>9380</v>
      </c>
      <c r="D78" s="79" t="s">
        <v>9381</v>
      </c>
      <c r="E78" s="49"/>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3"/>
    </row>
    <row r="79" spans="1:72" customFormat="1" ht="13.5" customHeight="1">
      <c r="A79" s="48" t="s">
        <v>9382</v>
      </c>
      <c r="B79" s="80" t="s">
        <v>43</v>
      </c>
      <c r="C79" s="79" t="s">
        <v>9383</v>
      </c>
      <c r="D79" s="79" t="s">
        <v>9384</v>
      </c>
      <c r="E79" s="49"/>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3"/>
    </row>
    <row r="80" spans="1:72" customFormat="1" ht="13.5" customHeight="1">
      <c r="A80" s="48" t="s">
        <v>9385</v>
      </c>
      <c r="B80" s="80" t="s">
        <v>43</v>
      </c>
      <c r="C80" s="79" t="s">
        <v>9386</v>
      </c>
      <c r="D80" s="79" t="s">
        <v>9387</v>
      </c>
      <c r="E80" s="49"/>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3"/>
    </row>
    <row r="81" spans="1:72" customFormat="1" ht="13.5" customHeight="1">
      <c r="A81" s="48" t="s">
        <v>9388</v>
      </c>
      <c r="B81" s="80" t="s">
        <v>43</v>
      </c>
      <c r="C81" s="79" t="s">
        <v>9389</v>
      </c>
      <c r="D81" s="79" t="s">
        <v>9390</v>
      </c>
      <c r="E81" s="49"/>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3"/>
    </row>
    <row r="82" spans="1:72" customFormat="1" ht="13.5" customHeight="1">
      <c r="A82" s="48" t="s">
        <v>9391</v>
      </c>
      <c r="B82" s="80" t="s">
        <v>43</v>
      </c>
      <c r="C82" s="79" t="s">
        <v>9392</v>
      </c>
      <c r="D82" s="79" t="s">
        <v>9393</v>
      </c>
      <c r="E82" s="49"/>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3"/>
    </row>
    <row r="83" spans="1:72" customFormat="1" ht="13.5" customHeight="1">
      <c r="A83" s="48" t="s">
        <v>9394</v>
      </c>
      <c r="B83" s="80" t="s">
        <v>43</v>
      </c>
      <c r="C83" s="79" t="s">
        <v>9395</v>
      </c>
      <c r="D83" s="79" t="s">
        <v>9396</v>
      </c>
      <c r="E83" s="49"/>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3"/>
    </row>
    <row r="84" spans="1:72" customFormat="1" ht="13.5" customHeight="1">
      <c r="A84" s="48" t="s">
        <v>9397</v>
      </c>
      <c r="B84" s="80" t="s">
        <v>43</v>
      </c>
      <c r="C84" s="79" t="s">
        <v>9398</v>
      </c>
      <c r="D84" s="79" t="s">
        <v>9399</v>
      </c>
      <c r="E84" s="49"/>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3"/>
    </row>
    <row r="85" spans="1:72" customFormat="1" ht="13.5" customHeight="1">
      <c r="A85" s="48" t="s">
        <v>9400</v>
      </c>
      <c r="B85" s="80" t="s">
        <v>43</v>
      </c>
      <c r="C85" s="79" t="s">
        <v>9401</v>
      </c>
      <c r="D85" s="79" t="s">
        <v>9402</v>
      </c>
      <c r="E85" s="49"/>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3"/>
    </row>
    <row r="86" spans="1:72" customFormat="1" ht="13.5" customHeight="1">
      <c r="A86" s="48" t="s">
        <v>9403</v>
      </c>
      <c r="B86" s="80" t="s">
        <v>43</v>
      </c>
      <c r="C86" s="79" t="s">
        <v>9404</v>
      </c>
      <c r="D86" s="79" t="s">
        <v>9405</v>
      </c>
      <c r="E86" s="49"/>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3"/>
    </row>
    <row r="87" spans="1:72" customFormat="1" ht="13.5" customHeight="1">
      <c r="A87" s="48" t="s">
        <v>9406</v>
      </c>
      <c r="B87" s="80" t="s">
        <v>43</v>
      </c>
      <c r="C87" s="79" t="s">
        <v>9407</v>
      </c>
      <c r="D87" s="79" t="s">
        <v>9408</v>
      </c>
      <c r="E87" s="49"/>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3"/>
    </row>
    <row r="88" spans="1:72" customFormat="1" ht="13.5" customHeight="1">
      <c r="A88" s="48" t="s">
        <v>9409</v>
      </c>
      <c r="B88" s="80" t="s">
        <v>43</v>
      </c>
      <c r="C88" s="79" t="s">
        <v>9410</v>
      </c>
      <c r="D88" s="79" t="s">
        <v>9411</v>
      </c>
      <c r="E88" s="49"/>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3"/>
    </row>
    <row r="89" spans="1:72" customFormat="1" ht="13.5" customHeight="1">
      <c r="A89" s="48" t="s">
        <v>9412</v>
      </c>
      <c r="B89" s="80" t="s">
        <v>43</v>
      </c>
      <c r="C89" s="79" t="s">
        <v>9413</v>
      </c>
      <c r="D89" s="79" t="s">
        <v>9414</v>
      </c>
      <c r="E89" s="49"/>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3"/>
    </row>
    <row r="90" spans="1:72" customFormat="1" ht="13.5" customHeight="1">
      <c r="A90" s="48" t="s">
        <v>9415</v>
      </c>
      <c r="B90" s="80" t="s">
        <v>43</v>
      </c>
      <c r="C90" s="79" t="s">
        <v>9416</v>
      </c>
      <c r="D90" s="79" t="s">
        <v>9417</v>
      </c>
      <c r="E90" s="49"/>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3"/>
    </row>
    <row r="91" spans="1:72" customFormat="1" ht="13.5" customHeight="1">
      <c r="A91" s="48" t="s">
        <v>9418</v>
      </c>
      <c r="B91" s="80" t="s">
        <v>43</v>
      </c>
      <c r="C91" s="79" t="s">
        <v>9419</v>
      </c>
      <c r="D91" s="79" t="s">
        <v>9420</v>
      </c>
      <c r="E91" s="49"/>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3"/>
    </row>
    <row r="92" spans="1:72" customFormat="1" ht="13.5" customHeight="1">
      <c r="A92" s="48" t="s">
        <v>9421</v>
      </c>
      <c r="B92" s="80" t="s">
        <v>43</v>
      </c>
      <c r="C92" s="79" t="s">
        <v>9422</v>
      </c>
      <c r="D92" s="79" t="s">
        <v>9423</v>
      </c>
      <c r="E92" s="49"/>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3"/>
    </row>
    <row r="93" spans="1:72" customFormat="1" ht="13.5" customHeight="1">
      <c r="A93" s="48" t="s">
        <v>9424</v>
      </c>
      <c r="B93" s="80" t="s">
        <v>43</v>
      </c>
      <c r="C93" s="79" t="s">
        <v>9425</v>
      </c>
      <c r="D93" s="79" t="s">
        <v>9426</v>
      </c>
      <c r="E93" s="49"/>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3"/>
    </row>
    <row r="94" spans="1:72" customFormat="1" ht="13.5" customHeight="1">
      <c r="A94" s="48" t="s">
        <v>9427</v>
      </c>
      <c r="B94" s="80" t="s">
        <v>43</v>
      </c>
      <c r="C94" s="79" t="s">
        <v>9428</v>
      </c>
      <c r="D94" s="79" t="s">
        <v>9429</v>
      </c>
      <c r="E94" s="49"/>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3"/>
    </row>
    <row r="95" spans="1:72" customFormat="1" ht="13.5" customHeight="1">
      <c r="A95" s="48" t="s">
        <v>9430</v>
      </c>
      <c r="B95" s="80" t="s">
        <v>43</v>
      </c>
      <c r="C95" s="79" t="s">
        <v>9431</v>
      </c>
      <c r="D95" s="79" t="s">
        <v>9432</v>
      </c>
      <c r="E95" s="49"/>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3"/>
    </row>
    <row r="96" spans="1:72" customFormat="1" ht="13.5" customHeight="1">
      <c r="A96" s="48" t="s">
        <v>9433</v>
      </c>
      <c r="B96" s="80" t="s">
        <v>43</v>
      </c>
      <c r="C96" s="79" t="s">
        <v>9434</v>
      </c>
      <c r="D96" s="79" t="s">
        <v>9435</v>
      </c>
      <c r="E96" s="49"/>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3"/>
    </row>
    <row r="97" spans="1:72" customFormat="1" ht="13.5" customHeight="1">
      <c r="A97" s="48" t="s">
        <v>9436</v>
      </c>
      <c r="B97" s="80" t="s">
        <v>43</v>
      </c>
      <c r="C97" s="79" t="s">
        <v>9437</v>
      </c>
      <c r="D97" s="79" t="s">
        <v>9438</v>
      </c>
      <c r="E97" s="49"/>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3"/>
    </row>
    <row r="98" spans="1:72" customFormat="1" ht="13.5" customHeight="1">
      <c r="A98" s="48" t="s">
        <v>9439</v>
      </c>
      <c r="B98" s="80" t="s">
        <v>43</v>
      </c>
      <c r="C98" s="79" t="s">
        <v>9440</v>
      </c>
      <c r="D98" s="79" t="s">
        <v>9441</v>
      </c>
      <c r="E98" s="49"/>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3"/>
    </row>
    <row r="99" spans="1:72" customFormat="1" ht="13.5" customHeight="1">
      <c r="A99" s="48" t="s">
        <v>9442</v>
      </c>
      <c r="B99" s="80" t="s">
        <v>43</v>
      </c>
      <c r="C99" s="79" t="s">
        <v>9443</v>
      </c>
      <c r="D99" s="79" t="s">
        <v>9444</v>
      </c>
      <c r="E99" s="4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3"/>
    </row>
    <row r="100" spans="1:72" customFormat="1" ht="13.5" customHeight="1">
      <c r="A100" s="48" t="s">
        <v>9445</v>
      </c>
      <c r="B100" s="80" t="s">
        <v>43</v>
      </c>
      <c r="C100" s="79" t="s">
        <v>9446</v>
      </c>
      <c r="D100" s="79" t="s">
        <v>9447</v>
      </c>
      <c r="E100" s="49"/>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3"/>
    </row>
    <row r="101" spans="1:72" customFormat="1" ht="13.5" customHeight="1">
      <c r="A101" s="48" t="s">
        <v>9448</v>
      </c>
      <c r="B101" s="80" t="s">
        <v>43</v>
      </c>
      <c r="C101" s="79" t="s">
        <v>9449</v>
      </c>
      <c r="D101" s="79" t="s">
        <v>9450</v>
      </c>
      <c r="E101" s="49"/>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3"/>
    </row>
    <row r="102" spans="1:72" customFormat="1" ht="13.5" customHeight="1">
      <c r="A102" s="48" t="s">
        <v>9451</v>
      </c>
      <c r="B102" s="80" t="s">
        <v>43</v>
      </c>
      <c r="C102" s="79" t="s">
        <v>9452</v>
      </c>
      <c r="D102" s="79" t="s">
        <v>9453</v>
      </c>
      <c r="E102" s="49"/>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3"/>
    </row>
    <row r="103" spans="1:72" customFormat="1" ht="13.5" customHeight="1">
      <c r="A103" s="48" t="s">
        <v>9454</v>
      </c>
      <c r="B103" s="80" t="s">
        <v>43</v>
      </c>
      <c r="C103" s="79" t="s">
        <v>9455</v>
      </c>
      <c r="D103" s="79" t="s">
        <v>9456</v>
      </c>
      <c r="E103" s="49"/>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3"/>
    </row>
    <row r="104" spans="1:72" customFormat="1" ht="13.5" customHeight="1">
      <c r="A104" s="48" t="s">
        <v>9457</v>
      </c>
      <c r="B104" s="80" t="s">
        <v>43</v>
      </c>
      <c r="C104" s="79" t="s">
        <v>9458</v>
      </c>
      <c r="D104" s="79" t="s">
        <v>9459</v>
      </c>
      <c r="E104" s="49"/>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3"/>
    </row>
    <row r="105" spans="1:72" customFormat="1" ht="13.5" customHeight="1">
      <c r="A105" s="48" t="s">
        <v>9460</v>
      </c>
      <c r="B105" s="80" t="s">
        <v>43</v>
      </c>
      <c r="C105" s="79" t="s">
        <v>9461</v>
      </c>
      <c r="D105" s="79" t="s">
        <v>9462</v>
      </c>
      <c r="E105" s="49"/>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3"/>
    </row>
    <row r="106" spans="1:72" customFormat="1" ht="13.5" customHeight="1">
      <c r="A106" s="48" t="s">
        <v>9463</v>
      </c>
      <c r="B106" s="80" t="s">
        <v>43</v>
      </c>
      <c r="C106" s="79" t="s">
        <v>9464</v>
      </c>
      <c r="D106" s="79" t="s">
        <v>9465</v>
      </c>
      <c r="E106" s="49"/>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3"/>
    </row>
    <row r="107" spans="1:72" customFormat="1" ht="13.5" customHeight="1">
      <c r="A107" s="48" t="s">
        <v>9466</v>
      </c>
      <c r="B107" s="80" t="s">
        <v>43</v>
      </c>
      <c r="C107" s="79" t="s">
        <v>9467</v>
      </c>
      <c r="D107" s="79" t="s">
        <v>9468</v>
      </c>
      <c r="E107" s="49"/>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3"/>
    </row>
    <row r="108" spans="1:72" customFormat="1" ht="13.5" customHeight="1">
      <c r="A108" s="48" t="s">
        <v>9469</v>
      </c>
      <c r="B108" s="80" t="s">
        <v>43</v>
      </c>
      <c r="C108" s="79" t="s">
        <v>9470</v>
      </c>
      <c r="D108" s="79" t="s">
        <v>9471</v>
      </c>
      <c r="E108" s="49"/>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3"/>
    </row>
    <row r="109" spans="1:72" customFormat="1" ht="13.5" customHeight="1">
      <c r="A109" s="48" t="s">
        <v>9472</v>
      </c>
      <c r="B109" s="80" t="s">
        <v>43</v>
      </c>
      <c r="C109" s="79" t="s">
        <v>9473</v>
      </c>
      <c r="D109" s="79" t="s">
        <v>9474</v>
      </c>
      <c r="E109" s="49"/>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3"/>
    </row>
    <row r="110" spans="1:72" customFormat="1" ht="13.5" customHeight="1">
      <c r="A110" s="48" t="s">
        <v>9475</v>
      </c>
      <c r="B110" s="80" t="s">
        <v>43</v>
      </c>
      <c r="C110" s="79" t="s">
        <v>9476</v>
      </c>
      <c r="D110" s="79" t="s">
        <v>9477</v>
      </c>
      <c r="E110" s="49"/>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3"/>
    </row>
    <row r="111" spans="1:72" customFormat="1" ht="13.5" customHeight="1">
      <c r="A111" s="48" t="s">
        <v>9478</v>
      </c>
      <c r="B111" s="80" t="s">
        <v>43</v>
      </c>
      <c r="C111" s="79" t="s">
        <v>9479</v>
      </c>
      <c r="D111" s="79" t="s">
        <v>9480</v>
      </c>
      <c r="E111" s="49"/>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3"/>
    </row>
    <row r="112" spans="1:72" customFormat="1" ht="13.5" customHeight="1">
      <c r="A112" s="48" t="s">
        <v>9481</v>
      </c>
      <c r="B112" s="80" t="s">
        <v>43</v>
      </c>
      <c r="C112" s="79" t="s">
        <v>9482</v>
      </c>
      <c r="D112" s="79" t="s">
        <v>9483</v>
      </c>
      <c r="E112" s="49"/>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3"/>
    </row>
    <row r="113" spans="1:72" customFormat="1" ht="13.5" customHeight="1">
      <c r="A113" s="48" t="s">
        <v>9484</v>
      </c>
      <c r="B113" s="80" t="s">
        <v>43</v>
      </c>
      <c r="C113" s="79" t="s">
        <v>9485</v>
      </c>
      <c r="D113" s="79" t="s">
        <v>9486</v>
      </c>
      <c r="E113" s="49"/>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3"/>
    </row>
    <row r="114" spans="1:72" customFormat="1" ht="13.5" customHeight="1">
      <c r="A114" s="48" t="s">
        <v>9487</v>
      </c>
      <c r="B114" s="80" t="s">
        <v>43</v>
      </c>
      <c r="C114" s="79" t="s">
        <v>9488</v>
      </c>
      <c r="D114" s="79" t="s">
        <v>9489</v>
      </c>
      <c r="E114" s="49"/>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3"/>
    </row>
    <row r="115" spans="1:72" customFormat="1" ht="13.5" customHeight="1">
      <c r="A115" s="48" t="s">
        <v>9490</v>
      </c>
      <c r="B115" s="80" t="s">
        <v>43</v>
      </c>
      <c r="C115" s="79" t="s">
        <v>9491</v>
      </c>
      <c r="D115" s="79" t="s">
        <v>9492</v>
      </c>
      <c r="E115" s="49"/>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3"/>
    </row>
    <row r="116" spans="1:72" customFormat="1" ht="13.5" customHeight="1">
      <c r="A116" s="48" t="s">
        <v>9493</v>
      </c>
      <c r="B116" s="80" t="s">
        <v>43</v>
      </c>
      <c r="C116" s="79" t="s">
        <v>9494</v>
      </c>
      <c r="D116" s="79" t="s">
        <v>9495</v>
      </c>
      <c r="E116" s="49"/>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3"/>
    </row>
    <row r="117" spans="1:72" customFormat="1" ht="13.5" customHeight="1">
      <c r="A117" s="48" t="s">
        <v>9496</v>
      </c>
      <c r="B117" s="80" t="s">
        <v>43</v>
      </c>
      <c r="C117" s="79" t="s">
        <v>9497</v>
      </c>
      <c r="D117" s="79" t="s">
        <v>9498</v>
      </c>
      <c r="E117" s="49"/>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3"/>
    </row>
    <row r="118" spans="1:72" customFormat="1" ht="13.5" customHeight="1">
      <c r="A118" s="48" t="s">
        <v>9499</v>
      </c>
      <c r="B118" s="80" t="s">
        <v>43</v>
      </c>
      <c r="C118" s="79" t="s">
        <v>9500</v>
      </c>
      <c r="D118" s="79" t="s">
        <v>9501</v>
      </c>
      <c r="E118" s="49"/>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3"/>
    </row>
    <row r="119" spans="1:72" customFormat="1" ht="13.5" customHeight="1">
      <c r="A119" s="48" t="s">
        <v>9502</v>
      </c>
      <c r="B119" s="80" t="s">
        <v>43</v>
      </c>
      <c r="C119" s="79" t="s">
        <v>9503</v>
      </c>
      <c r="D119" s="79" t="s">
        <v>9504</v>
      </c>
      <c r="E119" s="49"/>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3"/>
    </row>
    <row r="120" spans="1:72" customFormat="1" ht="13.5" customHeight="1">
      <c r="A120" s="48" t="s">
        <v>9505</v>
      </c>
      <c r="B120" s="80" t="s">
        <v>43</v>
      </c>
      <c r="C120" s="79" t="s">
        <v>9506</v>
      </c>
      <c r="D120" s="79" t="s">
        <v>9507</v>
      </c>
      <c r="E120" s="49"/>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3"/>
    </row>
    <row r="121" spans="1:72" customFormat="1" ht="13.5" customHeight="1">
      <c r="A121" s="48" t="s">
        <v>9508</v>
      </c>
      <c r="B121" s="80" t="s">
        <v>43</v>
      </c>
      <c r="C121" s="79" t="s">
        <v>9509</v>
      </c>
      <c r="D121" s="79" t="s">
        <v>9510</v>
      </c>
      <c r="E121" s="49"/>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3"/>
    </row>
    <row r="122" spans="1:72" customFormat="1" ht="13.5" customHeight="1">
      <c r="A122" s="48" t="s">
        <v>9511</v>
      </c>
      <c r="B122" s="80" t="s">
        <v>43</v>
      </c>
      <c r="C122" s="79" t="s">
        <v>9512</v>
      </c>
      <c r="D122" s="79" t="s">
        <v>9513</v>
      </c>
      <c r="E122" s="49"/>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3"/>
    </row>
    <row r="123" spans="1:72" customFormat="1" ht="13.5" customHeight="1">
      <c r="A123" s="48" t="s">
        <v>9514</v>
      </c>
      <c r="B123" s="80" t="s">
        <v>43</v>
      </c>
      <c r="C123" s="79" t="s">
        <v>9515</v>
      </c>
      <c r="D123" s="79" t="s">
        <v>9516</v>
      </c>
      <c r="E123" s="49"/>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3"/>
    </row>
    <row r="124" spans="1:72" customFormat="1" ht="13.5" customHeight="1">
      <c r="A124" s="48" t="s">
        <v>9517</v>
      </c>
      <c r="B124" s="80" t="s">
        <v>43</v>
      </c>
      <c r="C124" s="79" t="s">
        <v>9518</v>
      </c>
      <c r="D124" s="79" t="s">
        <v>9519</v>
      </c>
      <c r="E124" s="49"/>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3"/>
    </row>
    <row r="125" spans="1:72" customFormat="1" ht="13.5" customHeight="1">
      <c r="A125" s="48" t="s">
        <v>9520</v>
      </c>
      <c r="B125" s="80" t="s">
        <v>43</v>
      </c>
      <c r="C125" s="79" t="s">
        <v>9521</v>
      </c>
      <c r="D125" s="79" t="s">
        <v>9522</v>
      </c>
      <c r="E125" s="49"/>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3"/>
    </row>
    <row r="126" spans="1:72" customFormat="1" ht="13.5" customHeight="1">
      <c r="A126" s="48" t="s">
        <v>9523</v>
      </c>
      <c r="B126" s="80" t="s">
        <v>43</v>
      </c>
      <c r="C126" s="79" t="s">
        <v>9524</v>
      </c>
      <c r="D126" s="79" t="s">
        <v>9525</v>
      </c>
      <c r="E126" s="49"/>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3"/>
    </row>
    <row r="127" spans="1:72" customFormat="1" ht="13.5" customHeight="1">
      <c r="A127" s="48" t="s">
        <v>9526</v>
      </c>
      <c r="B127" s="80" t="s">
        <v>43</v>
      </c>
      <c r="C127" s="79" t="s">
        <v>9527</v>
      </c>
      <c r="D127" s="79" t="s">
        <v>9528</v>
      </c>
      <c r="E127" s="49"/>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3"/>
    </row>
    <row r="128" spans="1:72" customFormat="1" ht="13.5" customHeight="1">
      <c r="A128" s="48" t="s">
        <v>9529</v>
      </c>
      <c r="B128" s="80" t="s">
        <v>43</v>
      </c>
      <c r="C128" s="79" t="s">
        <v>9530</v>
      </c>
      <c r="D128" s="79" t="s">
        <v>9531</v>
      </c>
      <c r="E128" s="49"/>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3"/>
    </row>
    <row r="129" spans="1:72" customFormat="1" ht="13.5" customHeight="1">
      <c r="A129" s="48" t="s">
        <v>9532</v>
      </c>
      <c r="B129" s="80" t="s">
        <v>43</v>
      </c>
      <c r="C129" s="79" t="s">
        <v>9533</v>
      </c>
      <c r="D129" s="79" t="s">
        <v>9534</v>
      </c>
      <c r="E129" s="49"/>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3"/>
    </row>
    <row r="130" spans="1:72" customFormat="1" ht="13.5" customHeight="1">
      <c r="A130" s="48" t="s">
        <v>9535</v>
      </c>
      <c r="B130" s="80" t="s">
        <v>43</v>
      </c>
      <c r="C130" s="79" t="s">
        <v>9536</v>
      </c>
      <c r="D130" s="79" t="s">
        <v>9537</v>
      </c>
      <c r="E130" s="49"/>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3"/>
    </row>
    <row r="131" spans="1:72" customFormat="1" ht="13.5" customHeight="1">
      <c r="A131" s="48" t="s">
        <v>9538</v>
      </c>
      <c r="B131" s="80" t="s">
        <v>43</v>
      </c>
      <c r="C131" s="79" t="s">
        <v>9539</v>
      </c>
      <c r="D131" s="79" t="s">
        <v>9540</v>
      </c>
      <c r="E131" s="49"/>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3"/>
    </row>
    <row r="132" spans="1:72" customFormat="1" ht="13.5" customHeight="1">
      <c r="A132" s="48" t="s">
        <v>9541</v>
      </c>
      <c r="B132" s="80" t="s">
        <v>43</v>
      </c>
      <c r="C132" s="79" t="s">
        <v>9542</v>
      </c>
      <c r="D132" s="79" t="s">
        <v>9543</v>
      </c>
      <c r="E132" s="49"/>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3"/>
    </row>
    <row r="133" spans="1:72" customFormat="1" ht="13.5" customHeight="1">
      <c r="A133" s="48" t="s">
        <v>9544</v>
      </c>
      <c r="B133" s="80" t="s">
        <v>43</v>
      </c>
      <c r="C133" s="79" t="s">
        <v>9545</v>
      </c>
      <c r="D133" s="79" t="s">
        <v>9546</v>
      </c>
      <c r="E133" s="49"/>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3"/>
    </row>
    <row r="134" spans="1:72" customFormat="1" ht="13.5" customHeight="1">
      <c r="A134" s="48" t="s">
        <v>9547</v>
      </c>
      <c r="B134" s="80" t="s">
        <v>43</v>
      </c>
      <c r="C134" s="79" t="s">
        <v>9548</v>
      </c>
      <c r="D134" s="79" t="s">
        <v>9549</v>
      </c>
      <c r="E134" s="49"/>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3"/>
    </row>
    <row r="135" spans="1:72" customFormat="1" ht="13.5" customHeight="1">
      <c r="A135" s="48" t="s">
        <v>9550</v>
      </c>
      <c r="B135" s="80" t="s">
        <v>43</v>
      </c>
      <c r="C135" s="79" t="s">
        <v>9551</v>
      </c>
      <c r="D135" s="79" t="s">
        <v>9552</v>
      </c>
      <c r="E135" s="49"/>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3"/>
    </row>
    <row r="136" spans="1:72" customFormat="1" ht="13.5" customHeight="1">
      <c r="A136" s="48" t="s">
        <v>9553</v>
      </c>
      <c r="B136" s="80" t="s">
        <v>43</v>
      </c>
      <c r="C136" s="79" t="s">
        <v>9554</v>
      </c>
      <c r="D136" s="79" t="s">
        <v>9555</v>
      </c>
      <c r="E136" s="49"/>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3"/>
    </row>
    <row r="137" spans="1:72" customFormat="1" ht="13.5" customHeight="1">
      <c r="A137" s="48" t="s">
        <v>9556</v>
      </c>
      <c r="B137" s="80" t="s">
        <v>43</v>
      </c>
      <c r="C137" s="79" t="s">
        <v>9557</v>
      </c>
      <c r="D137" s="79" t="s">
        <v>9558</v>
      </c>
      <c r="E137" s="49"/>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3"/>
    </row>
    <row r="138" spans="1:72" customFormat="1" ht="13.5" customHeight="1">
      <c r="A138" s="48" t="s">
        <v>9559</v>
      </c>
      <c r="B138" s="80" t="s">
        <v>43</v>
      </c>
      <c r="C138" s="79" t="s">
        <v>9560</v>
      </c>
      <c r="D138" s="79" t="s">
        <v>9561</v>
      </c>
      <c r="E138" s="49"/>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3"/>
    </row>
    <row r="139" spans="1:72" customFormat="1" ht="13.5" customHeight="1">
      <c r="A139" s="48" t="s">
        <v>9562</v>
      </c>
      <c r="B139" s="80" t="s">
        <v>43</v>
      </c>
      <c r="C139" s="79" t="s">
        <v>9563</v>
      </c>
      <c r="D139" s="79" t="s">
        <v>9522</v>
      </c>
      <c r="E139" s="49"/>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3"/>
    </row>
    <row r="140" spans="1:72" customFormat="1" ht="13.5" customHeight="1">
      <c r="A140" s="48" t="s">
        <v>9564</v>
      </c>
      <c r="B140" s="80" t="s">
        <v>43</v>
      </c>
      <c r="C140" s="79" t="s">
        <v>9565</v>
      </c>
      <c r="D140" s="79" t="s">
        <v>9566</v>
      </c>
      <c r="E140" s="49"/>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3"/>
    </row>
    <row r="141" spans="1:72" customFormat="1" ht="13.5" customHeight="1">
      <c r="A141" s="48" t="s">
        <v>9567</v>
      </c>
      <c r="B141" s="80" t="s">
        <v>43</v>
      </c>
      <c r="C141" s="79" t="s">
        <v>9568</v>
      </c>
      <c r="D141" s="79" t="s">
        <v>9569</v>
      </c>
      <c r="E141" s="49"/>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3"/>
    </row>
    <row r="142" spans="1:72" customFormat="1" ht="13.5" customHeight="1">
      <c r="A142" s="48" t="s">
        <v>9570</v>
      </c>
      <c r="B142" s="80" t="s">
        <v>43</v>
      </c>
      <c r="C142" s="79" t="s">
        <v>9571</v>
      </c>
      <c r="D142" s="79" t="s">
        <v>9572</v>
      </c>
      <c r="E142" s="49"/>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3"/>
    </row>
    <row r="143" spans="1:72" customFormat="1" ht="13.5" customHeight="1">
      <c r="A143" s="48" t="s">
        <v>9573</v>
      </c>
      <c r="B143" s="80" t="s">
        <v>43</v>
      </c>
      <c r="C143" s="79" t="s">
        <v>9574</v>
      </c>
      <c r="D143" s="79" t="s">
        <v>9575</v>
      </c>
      <c r="E143" s="49"/>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3"/>
    </row>
    <row r="144" spans="1:72" customFormat="1" ht="13.5" customHeight="1">
      <c r="A144" s="48" t="s">
        <v>9576</v>
      </c>
      <c r="B144" s="80" t="s">
        <v>43</v>
      </c>
      <c r="C144" s="79" t="s">
        <v>9577</v>
      </c>
      <c r="D144" s="79" t="s">
        <v>9578</v>
      </c>
      <c r="E144" s="49"/>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3"/>
    </row>
    <row r="145" spans="1:72" customFormat="1" ht="13.5" customHeight="1">
      <c r="A145" s="48" t="s">
        <v>9579</v>
      </c>
      <c r="B145" s="80" t="s">
        <v>43</v>
      </c>
      <c r="C145" s="79" t="s">
        <v>9580</v>
      </c>
      <c r="D145" s="79" t="s">
        <v>9581</v>
      </c>
      <c r="E145" s="49"/>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3"/>
    </row>
    <row r="146" spans="1:72" customFormat="1" ht="13.5" customHeight="1">
      <c r="A146" s="48" t="s">
        <v>9582</v>
      </c>
      <c r="B146" s="80" t="s">
        <v>43</v>
      </c>
      <c r="C146" s="79" t="s">
        <v>9583</v>
      </c>
      <c r="D146" s="79" t="s">
        <v>9584</v>
      </c>
      <c r="E146" s="49"/>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3"/>
    </row>
    <row r="147" spans="1:72" customFormat="1" ht="13.5" customHeight="1">
      <c r="A147" s="48" t="s">
        <v>9585</v>
      </c>
      <c r="B147" s="80" t="s">
        <v>43</v>
      </c>
      <c r="C147" s="79" t="s">
        <v>9586</v>
      </c>
      <c r="D147" s="79" t="s">
        <v>9587</v>
      </c>
      <c r="E147" s="49"/>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3"/>
    </row>
    <row r="148" spans="1:72" customFormat="1" ht="13.5" customHeight="1">
      <c r="A148" s="48" t="s">
        <v>9588</v>
      </c>
      <c r="B148" s="80" t="s">
        <v>43</v>
      </c>
      <c r="C148" s="79" t="s">
        <v>9589</v>
      </c>
      <c r="D148" s="79" t="s">
        <v>9590</v>
      </c>
      <c r="E148" s="49"/>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3"/>
    </row>
    <row r="149" spans="1:72" customFormat="1" ht="13.5" customHeight="1">
      <c r="A149" s="48" t="s">
        <v>9591</v>
      </c>
      <c r="B149" s="80" t="s">
        <v>43</v>
      </c>
      <c r="C149" s="79" t="s">
        <v>9592</v>
      </c>
      <c r="D149" s="79" t="s">
        <v>9593</v>
      </c>
      <c r="E149" s="49"/>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3"/>
    </row>
    <row r="150" spans="1:72" customFormat="1" ht="13.5" customHeight="1">
      <c r="A150" s="48" t="s">
        <v>9594</v>
      </c>
      <c r="B150" s="80" t="s">
        <v>43</v>
      </c>
      <c r="C150" s="79" t="s">
        <v>9595</v>
      </c>
      <c r="D150" s="79" t="s">
        <v>9596</v>
      </c>
      <c r="E150" s="49"/>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3"/>
    </row>
    <row r="151" spans="1:72" customFormat="1" ht="13.5" customHeight="1">
      <c r="A151" s="48" t="s">
        <v>9597</v>
      </c>
      <c r="B151" s="80" t="s">
        <v>43</v>
      </c>
      <c r="C151" s="79" t="s">
        <v>9598</v>
      </c>
      <c r="D151" s="79" t="s">
        <v>9599</v>
      </c>
      <c r="E151" s="49"/>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3"/>
    </row>
    <row r="152" spans="1:72" customFormat="1" ht="13.5" customHeight="1">
      <c r="A152" s="48" t="s">
        <v>9600</v>
      </c>
      <c r="B152" s="80" t="s">
        <v>43</v>
      </c>
      <c r="C152" s="79" t="s">
        <v>9601</v>
      </c>
      <c r="D152" s="79" t="s">
        <v>9602</v>
      </c>
      <c r="E152" s="49"/>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3"/>
    </row>
    <row r="153" spans="1:72" customFormat="1" ht="13.5" customHeight="1">
      <c r="A153" s="48" t="s">
        <v>9603</v>
      </c>
      <c r="B153" s="80" t="s">
        <v>43</v>
      </c>
      <c r="C153" s="79" t="s">
        <v>9604</v>
      </c>
      <c r="D153" s="79" t="s">
        <v>9605</v>
      </c>
      <c r="E153" s="49"/>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3"/>
    </row>
    <row r="154" spans="1:72" customFormat="1" ht="13.5" customHeight="1">
      <c r="A154" s="48" t="s">
        <v>9606</v>
      </c>
      <c r="B154" s="80" t="s">
        <v>43</v>
      </c>
      <c r="C154" s="79" t="s">
        <v>9607</v>
      </c>
      <c r="D154" s="79" t="s">
        <v>9537</v>
      </c>
      <c r="E154" s="49"/>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3"/>
    </row>
    <row r="155" spans="1:72" customFormat="1" ht="13.5" customHeight="1">
      <c r="A155" s="48" t="s">
        <v>9608</v>
      </c>
      <c r="B155" s="80" t="s">
        <v>43</v>
      </c>
      <c r="C155" s="79" t="s">
        <v>9609</v>
      </c>
      <c r="D155" s="79" t="s">
        <v>9610</v>
      </c>
      <c r="E155" s="49"/>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3"/>
    </row>
    <row r="156" spans="1:72" customFormat="1" ht="13.5" customHeight="1">
      <c r="A156" s="48" t="s">
        <v>9611</v>
      </c>
      <c r="B156" s="80" t="s">
        <v>43</v>
      </c>
      <c r="C156" s="79" t="s">
        <v>9612</v>
      </c>
      <c r="D156" s="79" t="s">
        <v>9613</v>
      </c>
      <c r="E156" s="49"/>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3"/>
    </row>
    <row r="157" spans="1:72" customFormat="1" ht="13.5" customHeight="1">
      <c r="A157" s="48" t="s">
        <v>9614</v>
      </c>
      <c r="B157" s="80" t="s">
        <v>43</v>
      </c>
      <c r="C157" s="79" t="s">
        <v>9615</v>
      </c>
      <c r="D157" s="79" t="s">
        <v>9616</v>
      </c>
      <c r="E157" s="49"/>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3"/>
    </row>
    <row r="158" spans="1:72" customFormat="1" ht="13.5" customHeight="1">
      <c r="A158" s="48" t="s">
        <v>9617</v>
      </c>
      <c r="B158" s="80" t="s">
        <v>43</v>
      </c>
      <c r="C158" s="79" t="s">
        <v>9618</v>
      </c>
      <c r="D158" s="79" t="s">
        <v>9619</v>
      </c>
      <c r="E158" s="49"/>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3"/>
    </row>
    <row r="159" spans="1:72" customFormat="1" ht="13.5" customHeight="1">
      <c r="A159" s="48" t="s">
        <v>9620</v>
      </c>
      <c r="B159" s="80" t="s">
        <v>43</v>
      </c>
      <c r="C159" s="79" t="s">
        <v>9621</v>
      </c>
      <c r="D159" s="79" t="s">
        <v>9622</v>
      </c>
      <c r="E159" s="49"/>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3"/>
    </row>
    <row r="160" spans="1:72" customFormat="1" ht="13.5" customHeight="1">
      <c r="A160" s="48" t="s">
        <v>9623</v>
      </c>
      <c r="B160" s="80" t="s">
        <v>43</v>
      </c>
      <c r="C160" s="79" t="s">
        <v>9624</v>
      </c>
      <c r="D160" s="79" t="s">
        <v>9625</v>
      </c>
      <c r="E160" s="49"/>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3"/>
    </row>
    <row r="161" spans="1:72" customFormat="1" ht="13.5" customHeight="1">
      <c r="A161" s="48" t="s">
        <v>9626</v>
      </c>
      <c r="B161" s="80" t="s">
        <v>43</v>
      </c>
      <c r="C161" s="79" t="s">
        <v>9627</v>
      </c>
      <c r="D161" s="79" t="s">
        <v>9628</v>
      </c>
      <c r="E161" s="49"/>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3"/>
    </row>
    <row r="162" spans="1:72" customFormat="1" ht="13.5" customHeight="1">
      <c r="A162" s="48" t="s">
        <v>9629</v>
      </c>
      <c r="B162" s="80" t="s">
        <v>43</v>
      </c>
      <c r="C162" s="79" t="s">
        <v>3913</v>
      </c>
      <c r="D162" s="79" t="s">
        <v>9630</v>
      </c>
      <c r="E162" s="49"/>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3"/>
    </row>
    <row r="163" spans="1:72" customFormat="1" ht="13.5" customHeight="1">
      <c r="A163" s="48" t="s">
        <v>9631</v>
      </c>
      <c r="B163" s="80" t="s">
        <v>43</v>
      </c>
      <c r="C163" s="79" t="s">
        <v>9632</v>
      </c>
      <c r="D163" s="79" t="s">
        <v>9633</v>
      </c>
      <c r="E163" s="49"/>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3"/>
    </row>
    <row r="164" spans="1:72" customFormat="1" ht="13.5" customHeight="1">
      <c r="A164" s="48" t="s">
        <v>9634</v>
      </c>
      <c r="B164" s="80" t="s">
        <v>43</v>
      </c>
      <c r="C164" s="79" t="s">
        <v>9635</v>
      </c>
      <c r="D164" s="79" t="s">
        <v>9636</v>
      </c>
      <c r="E164" s="49"/>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3"/>
    </row>
    <row r="165" spans="1:72" customFormat="1" ht="13.5" customHeight="1">
      <c r="A165" s="48" t="s">
        <v>9637</v>
      </c>
      <c r="B165" s="80" t="s">
        <v>43</v>
      </c>
      <c r="C165" s="79" t="s">
        <v>9638</v>
      </c>
      <c r="D165" s="79" t="s">
        <v>9639</v>
      </c>
      <c r="E165" s="49"/>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3"/>
    </row>
    <row r="166" spans="1:72" customFormat="1" ht="13.5" customHeight="1">
      <c r="A166" s="48" t="s">
        <v>9640</v>
      </c>
      <c r="B166" s="80" t="s">
        <v>43</v>
      </c>
      <c r="C166" s="79" t="s">
        <v>9641</v>
      </c>
      <c r="D166" s="79" t="s">
        <v>9642</v>
      </c>
      <c r="E166" s="49"/>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3"/>
    </row>
    <row r="167" spans="1:72" ht="13.5" customHeight="1">
      <c r="A167" s="48" t="s">
        <v>9643</v>
      </c>
      <c r="B167" s="80" t="s">
        <v>43</v>
      </c>
      <c r="C167" s="79" t="s">
        <v>9644</v>
      </c>
      <c r="D167" s="79" t="s">
        <v>9645</v>
      </c>
    </row>
    <row r="168" spans="1:72" ht="13.5" customHeight="1">
      <c r="A168" s="48" t="s">
        <v>9646</v>
      </c>
      <c r="B168" s="80" t="s">
        <v>43</v>
      </c>
      <c r="C168" s="79" t="s">
        <v>9647</v>
      </c>
      <c r="D168" s="79" t="s">
        <v>9648</v>
      </c>
    </row>
    <row r="169" spans="1:72" ht="13.5" customHeight="1">
      <c r="A169" s="48" t="s">
        <v>9649</v>
      </c>
      <c r="B169" s="80" t="s">
        <v>43</v>
      </c>
      <c r="C169" s="79" t="s">
        <v>9650</v>
      </c>
      <c r="D169" s="79" t="s">
        <v>9651</v>
      </c>
    </row>
    <row r="170" spans="1:72" ht="13.5" customHeight="1">
      <c r="A170" s="48" t="s">
        <v>9652</v>
      </c>
      <c r="B170" s="80" t="s">
        <v>43</v>
      </c>
      <c r="C170" s="79" t="s">
        <v>9653</v>
      </c>
      <c r="D170" s="79" t="s">
        <v>9654</v>
      </c>
    </row>
    <row r="171" spans="1:72" ht="13.5" customHeight="1">
      <c r="A171" s="48" t="s">
        <v>9655</v>
      </c>
      <c r="B171" s="80" t="s">
        <v>43</v>
      </c>
      <c r="C171" s="79" t="s">
        <v>9656</v>
      </c>
      <c r="D171" s="79" t="s">
        <v>9657</v>
      </c>
    </row>
    <row r="172" spans="1:72" ht="13.5" customHeight="1">
      <c r="A172" s="48" t="s">
        <v>9658</v>
      </c>
      <c r="B172" s="80" t="s">
        <v>43</v>
      </c>
      <c r="C172" s="79" t="s">
        <v>9659</v>
      </c>
      <c r="D172" s="79" t="s">
        <v>9660</v>
      </c>
    </row>
    <row r="173" spans="1:72" ht="13.5" customHeight="1">
      <c r="A173" s="48" t="s">
        <v>9661</v>
      </c>
      <c r="B173" s="80" t="s">
        <v>43</v>
      </c>
      <c r="C173" s="79" t="s">
        <v>9662</v>
      </c>
      <c r="D173" s="79" t="s">
        <v>9663</v>
      </c>
    </row>
    <row r="174" spans="1:72" ht="13.5" customHeight="1">
      <c r="A174" s="48" t="s">
        <v>9664</v>
      </c>
      <c r="B174" s="80" t="s">
        <v>43</v>
      </c>
      <c r="C174" s="79" t="s">
        <v>9665</v>
      </c>
      <c r="D174" s="79" t="s">
        <v>9666</v>
      </c>
    </row>
    <row r="175" spans="1:72" ht="13.5" customHeight="1">
      <c r="A175" s="48" t="s">
        <v>9667</v>
      </c>
      <c r="B175" s="80" t="s">
        <v>43</v>
      </c>
      <c r="C175" s="79" t="s">
        <v>9668</v>
      </c>
      <c r="D175" s="79" t="s">
        <v>9669</v>
      </c>
    </row>
    <row r="176" spans="1:72" ht="13.5" customHeight="1">
      <c r="A176" s="48" t="s">
        <v>9670</v>
      </c>
      <c r="B176" s="80" t="s">
        <v>43</v>
      </c>
      <c r="C176" s="79" t="s">
        <v>9671</v>
      </c>
      <c r="D176" s="79" t="s">
        <v>9672</v>
      </c>
    </row>
    <row r="177" spans="1:4" ht="13.5" customHeight="1">
      <c r="A177" s="48" t="s">
        <v>9673</v>
      </c>
      <c r="B177" s="80" t="s">
        <v>43</v>
      </c>
      <c r="C177" s="79" t="s">
        <v>9674</v>
      </c>
      <c r="D177" s="79" t="s">
        <v>9675</v>
      </c>
    </row>
    <row r="178" spans="1:4" ht="13.5" customHeight="1">
      <c r="A178" s="48" t="s">
        <v>9676</v>
      </c>
      <c r="B178" s="80" t="s">
        <v>43</v>
      </c>
      <c r="C178" s="79" t="s">
        <v>9677</v>
      </c>
      <c r="D178" s="79" t="s">
        <v>9678</v>
      </c>
    </row>
    <row r="179" spans="1:4" ht="13.5" customHeight="1">
      <c r="A179" s="48" t="s">
        <v>9679</v>
      </c>
      <c r="B179" s="80" t="s">
        <v>43</v>
      </c>
      <c r="C179" s="79" t="s">
        <v>9680</v>
      </c>
      <c r="D179" s="79" t="s">
        <v>9681</v>
      </c>
    </row>
    <row r="180" spans="1:4" ht="13.5" customHeight="1">
      <c r="A180" s="48" t="s">
        <v>9682</v>
      </c>
      <c r="B180" s="80" t="s">
        <v>43</v>
      </c>
      <c r="C180" s="79" t="s">
        <v>9683</v>
      </c>
      <c r="D180" s="79" t="s">
        <v>9684</v>
      </c>
    </row>
    <row r="181" spans="1:4" ht="13.5" customHeight="1">
      <c r="A181" s="48" t="s">
        <v>9685</v>
      </c>
      <c r="B181" s="80" t="s">
        <v>43</v>
      </c>
      <c r="C181" s="79" t="s">
        <v>9686</v>
      </c>
      <c r="D181" s="79" t="s">
        <v>9687</v>
      </c>
    </row>
    <row r="182" spans="1:4" ht="13.5" customHeight="1">
      <c r="A182" s="48" t="s">
        <v>9688</v>
      </c>
      <c r="B182" s="80" t="s">
        <v>43</v>
      </c>
      <c r="C182" s="79" t="s">
        <v>9689</v>
      </c>
      <c r="D182" s="79" t="s">
        <v>9690</v>
      </c>
    </row>
    <row r="183" spans="1:4" ht="13.5" customHeight="1">
      <c r="A183" s="48" t="s">
        <v>9691</v>
      </c>
      <c r="B183" s="80" t="s">
        <v>43</v>
      </c>
      <c r="C183" s="79" t="s">
        <v>9692</v>
      </c>
      <c r="D183" s="79" t="s">
        <v>9693</v>
      </c>
    </row>
    <row r="184" spans="1:4" ht="13.5" customHeight="1">
      <c r="A184" s="48" t="s">
        <v>9694</v>
      </c>
      <c r="B184" s="80" t="s">
        <v>43</v>
      </c>
      <c r="C184" s="79" t="s">
        <v>9695</v>
      </c>
      <c r="D184" s="79" t="s">
        <v>9696</v>
      </c>
    </row>
    <row r="185" spans="1:4" ht="13.5" customHeight="1">
      <c r="A185" s="48" t="s">
        <v>9697</v>
      </c>
      <c r="B185" s="80" t="s">
        <v>43</v>
      </c>
      <c r="C185" s="79" t="s">
        <v>9698</v>
      </c>
      <c r="D185" s="79" t="s">
        <v>9699</v>
      </c>
    </row>
    <row r="186" spans="1:4" ht="13.5" customHeight="1">
      <c r="A186" s="48" t="s">
        <v>9700</v>
      </c>
      <c r="B186" s="80" t="s">
        <v>43</v>
      </c>
      <c r="C186" s="79" t="s">
        <v>9701</v>
      </c>
      <c r="D186" s="79" t="s">
        <v>9702</v>
      </c>
    </row>
    <row r="187" spans="1:4" ht="13.5" customHeight="1">
      <c r="A187" s="48" t="s">
        <v>9703</v>
      </c>
      <c r="B187" s="80" t="s">
        <v>43</v>
      </c>
      <c r="C187" s="79" t="s">
        <v>9704</v>
      </c>
      <c r="D187" s="79" t="s">
        <v>9705</v>
      </c>
    </row>
    <row r="188" spans="1:4" ht="13.5" customHeight="1">
      <c r="A188" s="48" t="s">
        <v>9706</v>
      </c>
      <c r="B188" s="80" t="s">
        <v>43</v>
      </c>
      <c r="C188" s="79" t="s">
        <v>9707</v>
      </c>
      <c r="D188" s="79" t="s">
        <v>9708</v>
      </c>
    </row>
    <row r="189" spans="1:4" ht="13.5" customHeight="1">
      <c r="A189" s="48" t="s">
        <v>9709</v>
      </c>
      <c r="B189" s="80" t="s">
        <v>43</v>
      </c>
      <c r="C189" s="79" t="s">
        <v>9710</v>
      </c>
      <c r="D189" s="79" t="s">
        <v>9711</v>
      </c>
    </row>
    <row r="190" spans="1:4" ht="13.5" customHeight="1">
      <c r="A190" s="48" t="s">
        <v>9712</v>
      </c>
      <c r="B190" s="80" t="s">
        <v>43</v>
      </c>
      <c r="C190" s="79" t="s">
        <v>9713</v>
      </c>
      <c r="D190" s="79" t="s">
        <v>9714</v>
      </c>
    </row>
    <row r="191" spans="1:4" ht="13.5" customHeight="1">
      <c r="A191" s="48" t="s">
        <v>9715</v>
      </c>
      <c r="B191" s="80" t="s">
        <v>43</v>
      </c>
      <c r="C191" s="79" t="s">
        <v>9716</v>
      </c>
      <c r="D191" s="79" t="s">
        <v>9717</v>
      </c>
    </row>
    <row r="192" spans="1:4" ht="13.5" customHeight="1">
      <c r="A192" s="48" t="s">
        <v>9718</v>
      </c>
      <c r="B192" s="80" t="s">
        <v>43</v>
      </c>
      <c r="C192" s="79" t="s">
        <v>9719</v>
      </c>
      <c r="D192" s="79" t="s">
        <v>9720</v>
      </c>
    </row>
    <row r="193" spans="1:4" ht="13.5" customHeight="1">
      <c r="A193" s="48" t="s">
        <v>9721</v>
      </c>
      <c r="B193" s="80" t="s">
        <v>43</v>
      </c>
      <c r="C193" s="79" t="s">
        <v>9722</v>
      </c>
      <c r="D193" s="79" t="s">
        <v>9723</v>
      </c>
    </row>
    <row r="194" spans="1:4" ht="13.5" customHeight="1">
      <c r="A194" s="48" t="s">
        <v>9724</v>
      </c>
      <c r="B194" s="80" t="s">
        <v>43</v>
      </c>
      <c r="C194" s="79" t="s">
        <v>9725</v>
      </c>
      <c r="D194" s="79" t="s">
        <v>9726</v>
      </c>
    </row>
    <row r="195" spans="1:4" ht="13.5" customHeight="1">
      <c r="A195" s="48" t="s">
        <v>9727</v>
      </c>
      <c r="B195" s="80" t="s">
        <v>43</v>
      </c>
      <c r="C195" s="79" t="s">
        <v>9728</v>
      </c>
      <c r="D195" s="79" t="s">
        <v>9729</v>
      </c>
    </row>
    <row r="196" spans="1:4" ht="13.5" customHeight="1">
      <c r="A196" s="48" t="s">
        <v>9730</v>
      </c>
      <c r="B196" s="80" t="s">
        <v>43</v>
      </c>
      <c r="C196" s="79" t="s">
        <v>9731</v>
      </c>
      <c r="D196" s="79" t="s">
        <v>9732</v>
      </c>
    </row>
    <row r="197" spans="1:4" ht="13.5" customHeight="1">
      <c r="A197" s="48" t="s">
        <v>9733</v>
      </c>
      <c r="B197" s="80" t="s">
        <v>43</v>
      </c>
      <c r="C197" s="79" t="s">
        <v>9734</v>
      </c>
      <c r="D197" s="79" t="s">
        <v>9735</v>
      </c>
    </row>
    <row r="198" spans="1:4" ht="13.5" customHeight="1">
      <c r="A198" s="48" t="s">
        <v>9736</v>
      </c>
      <c r="B198" s="80" t="s">
        <v>43</v>
      </c>
      <c r="C198" s="79" t="s">
        <v>9737</v>
      </c>
      <c r="D198" s="79" t="s">
        <v>9738</v>
      </c>
    </row>
    <row r="199" spans="1:4" ht="13.5" customHeight="1">
      <c r="A199" s="48" t="s">
        <v>9739</v>
      </c>
      <c r="B199" s="80" t="s">
        <v>43</v>
      </c>
      <c r="C199" s="79" t="s">
        <v>9740</v>
      </c>
      <c r="D199" s="79" t="s">
        <v>9741</v>
      </c>
    </row>
    <row r="200" spans="1:4" ht="13.5" customHeight="1">
      <c r="A200" s="48" t="s">
        <v>9742</v>
      </c>
      <c r="B200" s="80" t="s">
        <v>43</v>
      </c>
      <c r="C200" s="79" t="s">
        <v>9743</v>
      </c>
      <c r="D200" s="79" t="s">
        <v>9744</v>
      </c>
    </row>
    <row r="201" spans="1:4" ht="13.5" customHeight="1">
      <c r="A201" s="48" t="s">
        <v>9745</v>
      </c>
      <c r="B201" s="80" t="s">
        <v>43</v>
      </c>
      <c r="C201" s="79" t="s">
        <v>9746</v>
      </c>
      <c r="D201" s="79" t="s">
        <v>9747</v>
      </c>
    </row>
    <row r="202" spans="1:4" ht="13.5" customHeight="1">
      <c r="A202" s="48" t="s">
        <v>9748</v>
      </c>
      <c r="B202" s="80" t="s">
        <v>43</v>
      </c>
      <c r="C202" s="79" t="s">
        <v>9749</v>
      </c>
      <c r="D202" s="79" t="s">
        <v>9750</v>
      </c>
    </row>
    <row r="203" spans="1:4" ht="13.5" customHeight="1">
      <c r="A203" s="48" t="s">
        <v>9751</v>
      </c>
      <c r="B203" s="80" t="s">
        <v>43</v>
      </c>
      <c r="C203" s="79" t="s">
        <v>9752</v>
      </c>
      <c r="D203" s="79" t="s">
        <v>9753</v>
      </c>
    </row>
    <row r="204" spans="1:4" ht="13.5" customHeight="1">
      <c r="A204" s="48" t="s">
        <v>9754</v>
      </c>
      <c r="B204" s="80" t="s">
        <v>43</v>
      </c>
      <c r="C204" s="79" t="s">
        <v>9755</v>
      </c>
      <c r="D204" s="79" t="s">
        <v>9756</v>
      </c>
    </row>
    <row r="205" spans="1:4" ht="13.5" customHeight="1">
      <c r="A205" s="48" t="s">
        <v>9757</v>
      </c>
      <c r="B205" s="80" t="s">
        <v>43</v>
      </c>
      <c r="C205" s="79" t="s">
        <v>9758</v>
      </c>
      <c r="D205" s="79" t="s">
        <v>9759</v>
      </c>
    </row>
    <row r="206" spans="1:4" ht="13.5" customHeight="1">
      <c r="A206" s="48" t="s">
        <v>9760</v>
      </c>
      <c r="B206" s="80" t="s">
        <v>43</v>
      </c>
      <c r="C206" s="79" t="s">
        <v>9761</v>
      </c>
      <c r="D206" s="79" t="s">
        <v>9762</v>
      </c>
    </row>
    <row r="207" spans="1:4" ht="13.5" customHeight="1">
      <c r="A207" s="48" t="s">
        <v>9763</v>
      </c>
      <c r="B207" s="80" t="s">
        <v>43</v>
      </c>
      <c r="C207" s="79" t="s">
        <v>9764</v>
      </c>
      <c r="D207" s="79" t="s">
        <v>9765</v>
      </c>
    </row>
    <row r="208" spans="1:4" ht="13.5" customHeight="1">
      <c r="A208" s="48" t="s">
        <v>9766</v>
      </c>
      <c r="B208" s="80" t="s">
        <v>43</v>
      </c>
      <c r="C208" s="79" t="s">
        <v>9767</v>
      </c>
      <c r="D208" s="79" t="s">
        <v>9768</v>
      </c>
    </row>
    <row r="209" spans="1:4" ht="13.5" customHeight="1">
      <c r="A209" s="48" t="s">
        <v>9769</v>
      </c>
      <c r="B209" s="80" t="s">
        <v>43</v>
      </c>
      <c r="C209" s="79" t="s">
        <v>9770</v>
      </c>
      <c r="D209" s="79" t="s">
        <v>9771</v>
      </c>
    </row>
    <row r="210" spans="1:4" ht="13.5" customHeight="1">
      <c r="A210" s="48" t="s">
        <v>9772</v>
      </c>
      <c r="B210" s="80" t="s">
        <v>43</v>
      </c>
      <c r="C210" s="79" t="s">
        <v>9773</v>
      </c>
      <c r="D210" s="79" t="s">
        <v>9774</v>
      </c>
    </row>
    <row r="211" spans="1:4" ht="13.5" customHeight="1">
      <c r="A211" s="48" t="s">
        <v>9775</v>
      </c>
      <c r="B211" s="80" t="s">
        <v>43</v>
      </c>
      <c r="C211" s="79" t="s">
        <v>9776</v>
      </c>
      <c r="D211" s="79" t="s">
        <v>9777</v>
      </c>
    </row>
    <row r="212" spans="1:4" ht="13.5" customHeight="1">
      <c r="A212" s="48" t="s">
        <v>9778</v>
      </c>
      <c r="B212" s="80" t="s">
        <v>43</v>
      </c>
      <c r="C212" s="79" t="s">
        <v>9779</v>
      </c>
      <c r="D212" s="79" t="s">
        <v>9780</v>
      </c>
    </row>
    <row r="213" spans="1:4" ht="13.5" customHeight="1">
      <c r="A213" s="48" t="s">
        <v>9781</v>
      </c>
      <c r="B213" s="80" t="s">
        <v>43</v>
      </c>
      <c r="C213" s="79" t="s">
        <v>9782</v>
      </c>
      <c r="D213" s="79" t="s">
        <v>9783</v>
      </c>
    </row>
    <row r="214" spans="1:4" ht="13.5" customHeight="1">
      <c r="A214" s="48" t="s">
        <v>9784</v>
      </c>
      <c r="B214" s="80" t="s">
        <v>43</v>
      </c>
      <c r="C214" s="79" t="s">
        <v>9785</v>
      </c>
      <c r="D214" s="79" t="s">
        <v>9786</v>
      </c>
    </row>
    <row r="215" spans="1:4" ht="13.5" customHeight="1">
      <c r="A215" s="48" t="s">
        <v>9787</v>
      </c>
      <c r="B215" s="80" t="s">
        <v>43</v>
      </c>
      <c r="C215" s="79" t="s">
        <v>9788</v>
      </c>
      <c r="D215" s="79" t="s">
        <v>9789</v>
      </c>
    </row>
    <row r="216" spans="1:4" ht="13.5" customHeight="1">
      <c r="A216" s="48" t="s">
        <v>9790</v>
      </c>
      <c r="B216" s="80" t="s">
        <v>43</v>
      </c>
      <c r="C216" s="79" t="s">
        <v>9791</v>
      </c>
      <c r="D216" s="79" t="s">
        <v>9792</v>
      </c>
    </row>
    <row r="217" spans="1:4" ht="13.5" customHeight="1">
      <c r="A217" s="48" t="s">
        <v>9793</v>
      </c>
      <c r="B217" s="80" t="s">
        <v>43</v>
      </c>
      <c r="C217" s="79" t="s">
        <v>9794</v>
      </c>
      <c r="D217" s="79" t="s">
        <v>9795</v>
      </c>
    </row>
    <row r="218" spans="1:4" ht="13.5" customHeight="1">
      <c r="A218" s="48" t="s">
        <v>9796</v>
      </c>
      <c r="B218" s="80" t="s">
        <v>43</v>
      </c>
      <c r="C218" s="79" t="s">
        <v>9797</v>
      </c>
      <c r="D218" s="79" t="s">
        <v>9798</v>
      </c>
    </row>
    <row r="219" spans="1:4" ht="13.5" customHeight="1">
      <c r="A219" s="48" t="s">
        <v>9799</v>
      </c>
      <c r="B219" s="80" t="s">
        <v>43</v>
      </c>
      <c r="C219" s="79" t="s">
        <v>9800</v>
      </c>
      <c r="D219" s="79" t="s">
        <v>9801</v>
      </c>
    </row>
    <row r="220" spans="1:4" ht="13.5" customHeight="1">
      <c r="A220" s="48" t="s">
        <v>9802</v>
      </c>
      <c r="B220" s="80" t="s">
        <v>43</v>
      </c>
      <c r="C220" s="79" t="s">
        <v>9803</v>
      </c>
      <c r="D220" s="79" t="s">
        <v>9804</v>
      </c>
    </row>
    <row r="221" spans="1:4" ht="13.5" customHeight="1">
      <c r="A221" s="48" t="s">
        <v>9805</v>
      </c>
      <c r="B221" s="80" t="s">
        <v>43</v>
      </c>
      <c r="C221" s="79" t="s">
        <v>9806</v>
      </c>
      <c r="D221" s="79" t="s">
        <v>9807</v>
      </c>
    </row>
    <row r="222" spans="1:4" ht="13.5" customHeight="1">
      <c r="A222" s="48" t="s">
        <v>9808</v>
      </c>
      <c r="B222" s="80" t="s">
        <v>43</v>
      </c>
      <c r="C222" s="79" t="s">
        <v>9809</v>
      </c>
      <c r="D222" s="79" t="s">
        <v>9810</v>
      </c>
    </row>
    <row r="223" spans="1:4" ht="13.5" customHeight="1">
      <c r="A223" s="48" t="s">
        <v>9811</v>
      </c>
      <c r="B223" s="80" t="s">
        <v>43</v>
      </c>
      <c r="C223" s="79" t="s">
        <v>9812</v>
      </c>
      <c r="D223" s="79" t="s">
        <v>9813</v>
      </c>
    </row>
    <row r="224" spans="1:4" ht="13.5" customHeight="1">
      <c r="A224" s="48" t="s">
        <v>9814</v>
      </c>
      <c r="B224" s="80" t="s">
        <v>43</v>
      </c>
      <c r="C224" s="79" t="s">
        <v>9815</v>
      </c>
      <c r="D224" s="79" t="s">
        <v>9816</v>
      </c>
    </row>
    <row r="225" spans="1:4" ht="13.5" customHeight="1">
      <c r="A225" s="48" t="s">
        <v>9817</v>
      </c>
      <c r="B225" s="80" t="s">
        <v>43</v>
      </c>
      <c r="C225" s="79" t="s">
        <v>9818</v>
      </c>
      <c r="D225" s="79" t="s">
        <v>9819</v>
      </c>
    </row>
    <row r="226" spans="1:4" ht="13.5" customHeight="1">
      <c r="A226" s="48" t="s">
        <v>9820</v>
      </c>
      <c r="B226" s="80" t="s">
        <v>43</v>
      </c>
      <c r="C226" s="79" t="s">
        <v>9821</v>
      </c>
      <c r="D226" s="79" t="s">
        <v>9822</v>
      </c>
    </row>
    <row r="227" spans="1:4" ht="13.5" customHeight="1">
      <c r="A227" s="48" t="s">
        <v>9823</v>
      </c>
      <c r="B227" s="80" t="s">
        <v>43</v>
      </c>
      <c r="C227" s="79" t="s">
        <v>9824</v>
      </c>
      <c r="D227" s="79" t="s">
        <v>9825</v>
      </c>
    </row>
    <row r="228" spans="1:4" ht="13.5" customHeight="1">
      <c r="A228" s="48" t="s">
        <v>9826</v>
      </c>
      <c r="B228" s="80" t="s">
        <v>43</v>
      </c>
      <c r="C228" s="79" t="s">
        <v>9827</v>
      </c>
      <c r="D228" s="79" t="s">
        <v>9828</v>
      </c>
    </row>
    <row r="229" spans="1:4" ht="13.5" customHeight="1">
      <c r="A229" s="48" t="s">
        <v>9829</v>
      </c>
      <c r="B229" s="80" t="s">
        <v>43</v>
      </c>
      <c r="C229" s="79" t="s">
        <v>9830</v>
      </c>
      <c r="D229" s="79" t="s">
        <v>9831</v>
      </c>
    </row>
    <row r="230" spans="1:4" ht="13.5" customHeight="1">
      <c r="A230" s="48" t="s">
        <v>9832</v>
      </c>
      <c r="B230" s="80" t="s">
        <v>43</v>
      </c>
      <c r="C230" s="79" t="s">
        <v>9833</v>
      </c>
      <c r="D230" s="79" t="s">
        <v>9834</v>
      </c>
    </row>
    <row r="231" spans="1:4" ht="13.5" customHeight="1">
      <c r="A231" s="48" t="s">
        <v>9835</v>
      </c>
      <c r="B231" s="80" t="s">
        <v>43</v>
      </c>
      <c r="C231" s="79" t="s">
        <v>9836</v>
      </c>
      <c r="D231" s="79" t="s">
        <v>9837</v>
      </c>
    </row>
    <row r="232" spans="1:4" ht="13.5" customHeight="1">
      <c r="A232" s="48" t="s">
        <v>9838</v>
      </c>
      <c r="B232" s="80" t="s">
        <v>43</v>
      </c>
      <c r="C232" s="79" t="s">
        <v>9839</v>
      </c>
      <c r="D232" s="79" t="s">
        <v>9840</v>
      </c>
    </row>
    <row r="233" spans="1:4" ht="13.5" customHeight="1">
      <c r="A233" s="48" t="s">
        <v>9841</v>
      </c>
      <c r="B233" s="80" t="s">
        <v>43</v>
      </c>
      <c r="C233" s="79" t="s">
        <v>9842</v>
      </c>
      <c r="D233" s="79" t="s">
        <v>9843</v>
      </c>
    </row>
    <row r="234" spans="1:4" ht="13.5" customHeight="1">
      <c r="A234" s="48" t="s">
        <v>9844</v>
      </c>
      <c r="B234" s="80" t="s">
        <v>43</v>
      </c>
      <c r="C234" s="79" t="s">
        <v>9845</v>
      </c>
      <c r="D234" s="79" t="s">
        <v>9846</v>
      </c>
    </row>
    <row r="235" spans="1:4" ht="13.5" customHeight="1">
      <c r="A235" s="48" t="s">
        <v>9847</v>
      </c>
      <c r="B235" s="80" t="s">
        <v>43</v>
      </c>
      <c r="C235" s="79" t="s">
        <v>9848</v>
      </c>
      <c r="D235" s="79" t="s">
        <v>9849</v>
      </c>
    </row>
    <row r="236" spans="1:4" ht="13.5" customHeight="1">
      <c r="A236" s="48" t="s">
        <v>9850</v>
      </c>
      <c r="B236" s="80" t="s">
        <v>43</v>
      </c>
      <c r="C236" s="79" t="s">
        <v>9851</v>
      </c>
      <c r="D236" s="79" t="s">
        <v>9852</v>
      </c>
    </row>
    <row r="237" spans="1:4" ht="13.5" customHeight="1">
      <c r="A237" s="48" t="s">
        <v>9853</v>
      </c>
      <c r="B237" s="80" t="s">
        <v>43</v>
      </c>
      <c r="C237" s="79" t="s">
        <v>9854</v>
      </c>
      <c r="D237" s="79" t="s">
        <v>9855</v>
      </c>
    </row>
    <row r="238" spans="1:4" ht="13.5" customHeight="1">
      <c r="A238" s="48" t="s">
        <v>9856</v>
      </c>
      <c r="B238" s="80" t="s">
        <v>43</v>
      </c>
      <c r="C238" s="79" t="s">
        <v>9857</v>
      </c>
      <c r="D238" s="79" t="s">
        <v>9858</v>
      </c>
    </row>
    <row r="239" spans="1:4" ht="13.5" customHeight="1">
      <c r="A239" s="48" t="s">
        <v>9859</v>
      </c>
      <c r="B239" s="80" t="s">
        <v>43</v>
      </c>
      <c r="C239" s="79" t="s">
        <v>9860</v>
      </c>
      <c r="D239" s="79" t="s">
        <v>9861</v>
      </c>
    </row>
    <row r="240" spans="1:4" ht="13.5" customHeight="1">
      <c r="A240" s="48" t="s">
        <v>9862</v>
      </c>
      <c r="B240" s="80" t="s">
        <v>43</v>
      </c>
      <c r="C240" s="79" t="s">
        <v>9863</v>
      </c>
      <c r="D240" s="79" t="s">
        <v>9864</v>
      </c>
    </row>
    <row r="241" spans="1:4" ht="13.5" customHeight="1">
      <c r="A241" s="48" t="s">
        <v>9865</v>
      </c>
      <c r="B241" s="80" t="s">
        <v>43</v>
      </c>
      <c r="C241" s="79" t="s">
        <v>9866</v>
      </c>
      <c r="D241" s="79" t="s">
        <v>9867</v>
      </c>
    </row>
    <row r="242" spans="1:4" ht="13.5" customHeight="1">
      <c r="A242" s="48" t="s">
        <v>9868</v>
      </c>
      <c r="B242" s="80" t="s">
        <v>43</v>
      </c>
      <c r="C242" s="79" t="s">
        <v>9869</v>
      </c>
      <c r="D242" s="79" t="s">
        <v>9870</v>
      </c>
    </row>
    <row r="243" spans="1:4" ht="13.5" customHeight="1">
      <c r="A243" s="48" t="s">
        <v>9871</v>
      </c>
      <c r="B243" s="80" t="s">
        <v>43</v>
      </c>
      <c r="C243" s="79" t="s">
        <v>9872</v>
      </c>
      <c r="D243" s="79" t="s">
        <v>9873</v>
      </c>
    </row>
    <row r="244" spans="1:4" ht="13.5" customHeight="1">
      <c r="A244" s="48" t="s">
        <v>9874</v>
      </c>
      <c r="B244" s="80" t="s">
        <v>43</v>
      </c>
      <c r="C244" s="79" t="s">
        <v>9875</v>
      </c>
      <c r="D244" s="79" t="s">
        <v>9876</v>
      </c>
    </row>
    <row r="245" spans="1:4" ht="13.5" customHeight="1">
      <c r="A245" s="48" t="s">
        <v>9877</v>
      </c>
      <c r="B245" s="80" t="s">
        <v>43</v>
      </c>
      <c r="C245" s="79" t="s">
        <v>9878</v>
      </c>
      <c r="D245" s="79" t="s">
        <v>9879</v>
      </c>
    </row>
    <row r="246" spans="1:4" ht="13.5" customHeight="1">
      <c r="A246" s="48" t="s">
        <v>9880</v>
      </c>
      <c r="B246" s="80" t="s">
        <v>43</v>
      </c>
      <c r="C246" s="79" t="s">
        <v>9881</v>
      </c>
      <c r="D246" s="79" t="s">
        <v>9882</v>
      </c>
    </row>
    <row r="247" spans="1:4" ht="13.5" customHeight="1">
      <c r="A247" s="48" t="s">
        <v>9883</v>
      </c>
      <c r="B247" s="80" t="s">
        <v>43</v>
      </c>
      <c r="C247" s="79" t="s">
        <v>9884</v>
      </c>
      <c r="D247" s="79" t="s">
        <v>9885</v>
      </c>
    </row>
    <row r="248" spans="1:4" ht="13.5" customHeight="1">
      <c r="A248" s="48" t="s">
        <v>9886</v>
      </c>
      <c r="B248" s="80" t="s">
        <v>43</v>
      </c>
      <c r="C248" s="79" t="s">
        <v>9887</v>
      </c>
      <c r="D248" s="79" t="s">
        <v>9888</v>
      </c>
    </row>
    <row r="249" spans="1:4" ht="13.5" customHeight="1">
      <c r="A249" s="48" t="s">
        <v>9889</v>
      </c>
      <c r="B249" s="80" t="s">
        <v>43</v>
      </c>
      <c r="C249" s="79" t="s">
        <v>9890</v>
      </c>
      <c r="D249" s="79" t="s">
        <v>9891</v>
      </c>
    </row>
    <row r="250" spans="1:4" ht="13.5" customHeight="1">
      <c r="A250" s="48" t="s">
        <v>9892</v>
      </c>
      <c r="B250" s="80" t="s">
        <v>43</v>
      </c>
      <c r="C250" s="79" t="s">
        <v>9893</v>
      </c>
      <c r="D250" s="79" t="s">
        <v>9894</v>
      </c>
    </row>
    <row r="251" spans="1:4" ht="13.5" customHeight="1">
      <c r="A251" s="48" t="s">
        <v>9895</v>
      </c>
      <c r="B251" s="80" t="s">
        <v>43</v>
      </c>
      <c r="C251" s="79" t="s">
        <v>9896</v>
      </c>
      <c r="D251" s="79" t="s">
        <v>9897</v>
      </c>
    </row>
    <row r="252" spans="1:4" ht="13.5" customHeight="1">
      <c r="A252" s="48" t="s">
        <v>9898</v>
      </c>
      <c r="B252" s="80" t="s">
        <v>43</v>
      </c>
      <c r="C252" s="79" t="s">
        <v>9899</v>
      </c>
      <c r="D252" s="79" t="s">
        <v>9900</v>
      </c>
    </row>
    <row r="253" spans="1:4" ht="13.5" customHeight="1">
      <c r="A253" s="48" t="s">
        <v>9901</v>
      </c>
      <c r="B253" s="80" t="s">
        <v>43</v>
      </c>
      <c r="C253" s="79" t="s">
        <v>9902</v>
      </c>
      <c r="D253" s="79" t="s">
        <v>9903</v>
      </c>
    </row>
    <row r="254" spans="1:4" ht="13.5" customHeight="1">
      <c r="A254" s="48" t="s">
        <v>9904</v>
      </c>
      <c r="B254" s="80" t="s">
        <v>43</v>
      </c>
      <c r="C254" s="79" t="s">
        <v>9905</v>
      </c>
      <c r="D254" s="79" t="s">
        <v>9906</v>
      </c>
    </row>
    <row r="255" spans="1:4" ht="13.5" customHeight="1">
      <c r="A255" s="48" t="s">
        <v>9907</v>
      </c>
      <c r="B255" s="80" t="s">
        <v>43</v>
      </c>
      <c r="C255" s="79" t="s">
        <v>9908</v>
      </c>
      <c r="D255" s="79" t="s">
        <v>9909</v>
      </c>
    </row>
    <row r="256" spans="1:4" ht="13.5" customHeight="1">
      <c r="A256" s="48" t="s">
        <v>9910</v>
      </c>
      <c r="B256" s="80" t="s">
        <v>43</v>
      </c>
      <c r="C256" s="79" t="s">
        <v>9911</v>
      </c>
      <c r="D256" s="79" t="s">
        <v>9912</v>
      </c>
    </row>
    <row r="257" spans="1:4" ht="13.5" customHeight="1">
      <c r="A257" s="48" t="s">
        <v>9913</v>
      </c>
      <c r="B257" s="80" t="s">
        <v>43</v>
      </c>
      <c r="C257" s="79" t="s">
        <v>9914</v>
      </c>
      <c r="D257" s="79" t="s">
        <v>9915</v>
      </c>
    </row>
    <row r="258" spans="1:4" ht="13.5" customHeight="1">
      <c r="A258" s="48" t="s">
        <v>9916</v>
      </c>
      <c r="B258" s="80" t="s">
        <v>43</v>
      </c>
      <c r="C258" s="79" t="s">
        <v>9917</v>
      </c>
      <c r="D258" s="79" t="s">
        <v>9918</v>
      </c>
    </row>
    <row r="259" spans="1:4" ht="13.5" customHeight="1">
      <c r="A259" s="48" t="s">
        <v>9919</v>
      </c>
      <c r="B259" s="80" t="s">
        <v>43</v>
      </c>
      <c r="C259" s="79" t="s">
        <v>9920</v>
      </c>
      <c r="D259" s="79" t="s">
        <v>9921</v>
      </c>
    </row>
    <row r="260" spans="1:4" ht="13.5" customHeight="1">
      <c r="A260" s="48" t="s">
        <v>9922</v>
      </c>
      <c r="B260" s="80" t="s">
        <v>43</v>
      </c>
      <c r="C260" s="79" t="s">
        <v>9923</v>
      </c>
      <c r="D260" s="79" t="s">
        <v>9924</v>
      </c>
    </row>
    <row r="261" spans="1:4" ht="13.5" customHeight="1">
      <c r="A261" s="48" t="s">
        <v>9925</v>
      </c>
      <c r="B261" s="80" t="s">
        <v>43</v>
      </c>
      <c r="C261" s="79" t="s">
        <v>9926</v>
      </c>
      <c r="D261" s="79" t="s">
        <v>9927</v>
      </c>
    </row>
    <row r="262" spans="1:4" ht="13.5" customHeight="1">
      <c r="A262" s="48" t="s">
        <v>9928</v>
      </c>
      <c r="B262" s="80" t="s">
        <v>43</v>
      </c>
      <c r="C262" s="79" t="s">
        <v>9929</v>
      </c>
      <c r="D262" s="79" t="s">
        <v>9930</v>
      </c>
    </row>
    <row r="263" spans="1:4" ht="13.5" customHeight="1">
      <c r="A263" s="48" t="s">
        <v>9931</v>
      </c>
      <c r="B263" s="80" t="s">
        <v>43</v>
      </c>
      <c r="C263" s="79" t="s">
        <v>9932</v>
      </c>
      <c r="D263" s="79" t="s">
        <v>9933</v>
      </c>
    </row>
    <row r="264" spans="1:4" ht="13.5" customHeight="1">
      <c r="A264" s="48" t="s">
        <v>9934</v>
      </c>
      <c r="B264" s="80" t="s">
        <v>43</v>
      </c>
      <c r="C264" s="79" t="s">
        <v>9935</v>
      </c>
      <c r="D264" s="79" t="s">
        <v>9936</v>
      </c>
    </row>
    <row r="265" spans="1:4" ht="13.5" customHeight="1">
      <c r="A265" s="48" t="s">
        <v>9937</v>
      </c>
      <c r="B265" s="80" t="s">
        <v>43</v>
      </c>
      <c r="C265" s="79" t="s">
        <v>9938</v>
      </c>
      <c r="D265" s="79" t="s">
        <v>9939</v>
      </c>
    </row>
    <row r="266" spans="1:4" ht="13.5" customHeight="1">
      <c r="A266" s="48" t="s">
        <v>9940</v>
      </c>
      <c r="B266" s="80" t="s">
        <v>43</v>
      </c>
      <c r="C266" s="79" t="s">
        <v>9941</v>
      </c>
      <c r="D266" s="79" t="s">
        <v>9942</v>
      </c>
    </row>
    <row r="267" spans="1:4" ht="13.5" customHeight="1">
      <c r="A267" s="48" t="s">
        <v>9943</v>
      </c>
      <c r="B267" s="80" t="s">
        <v>43</v>
      </c>
      <c r="C267" s="79" t="s">
        <v>9944</v>
      </c>
      <c r="D267" s="79" t="s">
        <v>9945</v>
      </c>
    </row>
    <row r="268" spans="1:4" ht="13.5" customHeight="1">
      <c r="A268" s="48" t="s">
        <v>9946</v>
      </c>
      <c r="B268" s="80" t="s">
        <v>43</v>
      </c>
      <c r="C268" s="79" t="s">
        <v>9947</v>
      </c>
      <c r="D268" s="79" t="s">
        <v>9948</v>
      </c>
    </row>
    <row r="269" spans="1:4" ht="13.5" customHeight="1">
      <c r="A269" s="48" t="s">
        <v>9949</v>
      </c>
      <c r="B269" s="80" t="s">
        <v>43</v>
      </c>
      <c r="C269" s="79" t="s">
        <v>9950</v>
      </c>
      <c r="D269" s="79" t="s">
        <v>9951</v>
      </c>
    </row>
    <row r="270" spans="1:4" ht="13.5" customHeight="1">
      <c r="A270" s="48" t="s">
        <v>9952</v>
      </c>
      <c r="B270" s="80" t="s">
        <v>43</v>
      </c>
      <c r="C270" s="79" t="s">
        <v>9953</v>
      </c>
      <c r="D270" s="79" t="s">
        <v>9954</v>
      </c>
    </row>
    <row r="271" spans="1:4" ht="13.5" customHeight="1">
      <c r="A271" s="48" t="s">
        <v>9955</v>
      </c>
      <c r="B271" s="80" t="s">
        <v>43</v>
      </c>
      <c r="C271" s="79" t="s">
        <v>9956</v>
      </c>
      <c r="D271" s="79" t="s">
        <v>9957</v>
      </c>
    </row>
    <row r="272" spans="1:4" ht="13.5" customHeight="1">
      <c r="A272" s="48" t="s">
        <v>9958</v>
      </c>
      <c r="B272" s="80" t="s">
        <v>43</v>
      </c>
      <c r="C272" s="79" t="s">
        <v>9959</v>
      </c>
      <c r="D272" s="79" t="s">
        <v>9960</v>
      </c>
    </row>
    <row r="273" spans="1:72" ht="13.5" customHeight="1">
      <c r="A273" s="48" t="s">
        <v>9961</v>
      </c>
      <c r="B273" s="80" t="s">
        <v>43</v>
      </c>
      <c r="C273" s="79" t="s">
        <v>9962</v>
      </c>
      <c r="D273" s="79" t="s">
        <v>9963</v>
      </c>
    </row>
    <row r="274" spans="1:72" ht="13.5" customHeight="1">
      <c r="A274" s="48" t="s">
        <v>9964</v>
      </c>
      <c r="B274" s="80" t="s">
        <v>43</v>
      </c>
      <c r="C274" s="79" t="s">
        <v>9965</v>
      </c>
      <c r="D274" s="79" t="s">
        <v>9966</v>
      </c>
    </row>
    <row r="275" spans="1:72" ht="13.5" customHeight="1">
      <c r="A275" s="48" t="s">
        <v>9967</v>
      </c>
      <c r="B275" s="80" t="s">
        <v>43</v>
      </c>
      <c r="C275" s="79" t="s">
        <v>9968</v>
      </c>
      <c r="D275" s="79" t="s">
        <v>9969</v>
      </c>
    </row>
    <row r="276" spans="1:72" ht="13.5" customHeight="1">
      <c r="A276" s="48" t="s">
        <v>9970</v>
      </c>
      <c r="B276" s="80" t="s">
        <v>43</v>
      </c>
      <c r="C276" s="79" t="s">
        <v>9971</v>
      </c>
      <c r="D276" s="79" t="s">
        <v>9972</v>
      </c>
    </row>
    <row r="277" spans="1:72" ht="13.5" customHeight="1">
      <c r="A277" s="48" t="s">
        <v>9973</v>
      </c>
      <c r="B277" s="80" t="s">
        <v>43</v>
      </c>
      <c r="C277" s="79" t="s">
        <v>9974</v>
      </c>
      <c r="D277" s="79" t="s">
        <v>9975</v>
      </c>
    </row>
    <row r="278" spans="1:72" ht="13.5" customHeight="1">
      <c r="A278" s="48" t="s">
        <v>9976</v>
      </c>
      <c r="B278" s="80" t="s">
        <v>43</v>
      </c>
      <c r="C278" s="79" t="s">
        <v>9977</v>
      </c>
      <c r="D278" s="79" t="s">
        <v>9978</v>
      </c>
    </row>
    <row r="279" spans="1:72" ht="13.5" customHeight="1">
      <c r="A279" s="48" t="s">
        <v>9979</v>
      </c>
      <c r="B279" s="80" t="s">
        <v>43</v>
      </c>
      <c r="C279" s="79" t="s">
        <v>9980</v>
      </c>
      <c r="D279" s="79" t="s">
        <v>9981</v>
      </c>
    </row>
    <row r="280" spans="1:72" ht="13.5" customHeight="1">
      <c r="A280" s="48" t="s">
        <v>9982</v>
      </c>
      <c r="B280" s="80" t="s">
        <v>43</v>
      </c>
      <c r="C280" s="79" t="s">
        <v>9983</v>
      </c>
      <c r="D280" s="79" t="s">
        <v>9984</v>
      </c>
    </row>
    <row r="281" spans="1:72" ht="13.5" customHeight="1">
      <c r="A281" s="48" t="s">
        <v>9985</v>
      </c>
      <c r="B281" s="80" t="s">
        <v>43</v>
      </c>
      <c r="C281" s="79" t="s">
        <v>9986</v>
      </c>
      <c r="D281" s="79" t="s">
        <v>9987</v>
      </c>
    </row>
    <row r="282" spans="1:72" ht="13.5" customHeight="1">
      <c r="A282" s="48" t="s">
        <v>9988</v>
      </c>
      <c r="B282" s="80" t="s">
        <v>43</v>
      </c>
      <c r="C282" s="79" t="s">
        <v>9977</v>
      </c>
      <c r="D282" s="79" t="s">
        <v>9989</v>
      </c>
    </row>
    <row r="283" spans="1:72" customFormat="1" ht="13.5" customHeight="1">
      <c r="A283" s="48" t="s">
        <v>9990</v>
      </c>
      <c r="B283" s="80" t="s">
        <v>43</v>
      </c>
      <c r="C283" s="79" t="s">
        <v>9991</v>
      </c>
      <c r="D283" s="79" t="s">
        <v>9992</v>
      </c>
      <c r="E283" s="49"/>
      <c r="F283" s="42"/>
      <c r="G283" s="42"/>
      <c r="H283" s="42"/>
      <c r="I283" s="42"/>
    </row>
    <row r="284" spans="1:72" customFormat="1" ht="13.5" customHeight="1">
      <c r="A284" s="48" t="s">
        <v>9993</v>
      </c>
      <c r="B284" s="80" t="s">
        <v>43</v>
      </c>
      <c r="C284" s="79" t="s">
        <v>9994</v>
      </c>
      <c r="D284" s="79" t="s">
        <v>9995</v>
      </c>
      <c r="E284" s="49"/>
      <c r="F284" s="42"/>
      <c r="G284" s="42"/>
      <c r="H284" s="42"/>
      <c r="I284" s="42"/>
    </row>
    <row r="285" spans="1:72" customFormat="1" ht="13.5" customHeight="1">
      <c r="A285" s="48" t="s">
        <v>9996</v>
      </c>
      <c r="B285" s="80" t="s">
        <v>43</v>
      </c>
      <c r="C285" s="79" t="s">
        <v>9997</v>
      </c>
      <c r="D285" s="79" t="s">
        <v>9998</v>
      </c>
      <c r="E285" s="49"/>
      <c r="F285" s="42"/>
      <c r="G285" s="42"/>
      <c r="H285" s="42"/>
      <c r="I285" s="42"/>
    </row>
    <row r="286" spans="1:72" customFormat="1" ht="13.5" customHeight="1">
      <c r="A286" s="48" t="s">
        <v>9999</v>
      </c>
      <c r="B286" s="80" t="s">
        <v>43</v>
      </c>
      <c r="C286" s="79" t="s">
        <v>10000</v>
      </c>
      <c r="D286" s="79" t="s">
        <v>10001</v>
      </c>
      <c r="E286" s="49"/>
      <c r="F286" s="42"/>
      <c r="G286" s="42"/>
      <c r="H286" s="42"/>
      <c r="I286" s="42"/>
    </row>
    <row r="287" spans="1:72" customFormat="1" ht="13.5" customHeight="1">
      <c r="A287" s="48" t="s">
        <v>10002</v>
      </c>
      <c r="B287" s="80" t="s">
        <v>43</v>
      </c>
      <c r="C287" s="79" t="s">
        <v>10003</v>
      </c>
      <c r="D287" s="79" t="s">
        <v>10004</v>
      </c>
      <c r="E287" s="49"/>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3"/>
    </row>
    <row r="288" spans="1:72" customFormat="1" ht="13.5" customHeight="1">
      <c r="A288" s="48" t="s">
        <v>10005</v>
      </c>
      <c r="B288" s="80" t="s">
        <v>43</v>
      </c>
      <c r="C288" s="79" t="s">
        <v>10006</v>
      </c>
      <c r="D288" s="79" t="s">
        <v>10007</v>
      </c>
      <c r="E288" s="49"/>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3"/>
    </row>
    <row r="289" spans="1:4" ht="13.5" customHeight="1">
      <c r="A289" s="48" t="s">
        <v>10008</v>
      </c>
      <c r="B289" s="80" t="s">
        <v>43</v>
      </c>
      <c r="C289" s="79" t="s">
        <v>10009</v>
      </c>
      <c r="D289" s="79" t="s">
        <v>10010</v>
      </c>
    </row>
    <row r="290" spans="1:4" ht="13.5" customHeight="1">
      <c r="A290" s="48" t="s">
        <v>10011</v>
      </c>
      <c r="B290" s="80" t="s">
        <v>43</v>
      </c>
      <c r="C290" s="79" t="s">
        <v>10012</v>
      </c>
      <c r="D290" s="79" t="s">
        <v>10013</v>
      </c>
    </row>
    <row r="291" spans="1:4" ht="13.5" customHeight="1">
      <c r="A291" s="48" t="s">
        <v>10014</v>
      </c>
      <c r="B291" s="80" t="s">
        <v>43</v>
      </c>
      <c r="C291" s="79" t="s">
        <v>10015</v>
      </c>
      <c r="D291" s="79" t="s">
        <v>10016</v>
      </c>
    </row>
    <row r="292" spans="1:4" ht="13.5" customHeight="1">
      <c r="A292" s="48" t="s">
        <v>10017</v>
      </c>
      <c r="B292" s="80" t="s">
        <v>43</v>
      </c>
      <c r="C292" s="79" t="s">
        <v>10018</v>
      </c>
      <c r="D292" s="79" t="s">
        <v>10019</v>
      </c>
    </row>
    <row r="293" spans="1:4" ht="13.5" customHeight="1">
      <c r="A293" s="48" t="s">
        <v>10020</v>
      </c>
      <c r="B293" s="80" t="s">
        <v>43</v>
      </c>
      <c r="C293" s="79" t="s">
        <v>10021</v>
      </c>
      <c r="D293" s="79" t="s">
        <v>10022</v>
      </c>
    </row>
    <row r="294" spans="1:4" ht="13.5" customHeight="1">
      <c r="A294" s="48" t="s">
        <v>10023</v>
      </c>
      <c r="B294" s="80" t="s">
        <v>43</v>
      </c>
      <c r="C294" s="79" t="s">
        <v>10024</v>
      </c>
      <c r="D294" s="79" t="s">
        <v>10025</v>
      </c>
    </row>
    <row r="295" spans="1:4" ht="13.5" customHeight="1">
      <c r="A295" s="48" t="s">
        <v>10026</v>
      </c>
      <c r="B295" s="80" t="s">
        <v>43</v>
      </c>
      <c r="C295" s="79" t="s">
        <v>10027</v>
      </c>
      <c r="D295" s="79" t="s">
        <v>10028</v>
      </c>
    </row>
    <row r="296" spans="1:4" ht="13.5" customHeight="1">
      <c r="A296" s="48" t="s">
        <v>10029</v>
      </c>
      <c r="B296" s="80" t="s">
        <v>43</v>
      </c>
      <c r="C296" s="79" t="s">
        <v>10030</v>
      </c>
      <c r="D296" s="79" t="s">
        <v>10031</v>
      </c>
    </row>
    <row r="297" spans="1:4" ht="13.5" customHeight="1">
      <c r="A297" s="48" t="s">
        <v>10032</v>
      </c>
      <c r="B297" s="80" t="s">
        <v>43</v>
      </c>
      <c r="C297" s="79" t="s">
        <v>10033</v>
      </c>
      <c r="D297" s="79" t="s">
        <v>10034</v>
      </c>
    </row>
    <row r="298" spans="1:4" ht="13.5" customHeight="1">
      <c r="A298" t="s">
        <v>10035</v>
      </c>
      <c r="B298" s="80" t="s">
        <v>43</v>
      </c>
      <c r="C298" s="79" t="s">
        <v>1982</v>
      </c>
      <c r="D298" s="79" t="s">
        <v>10036</v>
      </c>
    </row>
    <row r="299" spans="1:4" ht="13.5" customHeight="1">
      <c r="A299" t="s">
        <v>10037</v>
      </c>
      <c r="B299" s="80" t="s">
        <v>43</v>
      </c>
      <c r="C299" s="79" t="s">
        <v>10038</v>
      </c>
      <c r="D299" s="79" t="s">
        <v>10038</v>
      </c>
    </row>
    <row r="300" spans="1:4" ht="13.5" customHeight="1">
      <c r="A300" t="s">
        <v>10039</v>
      </c>
      <c r="B300" s="80" t="s">
        <v>43</v>
      </c>
      <c r="C300" s="79" t="s">
        <v>1982</v>
      </c>
      <c r="D300" s="79" t="s">
        <v>10036</v>
      </c>
    </row>
    <row r="301" spans="1:4" ht="13.5" customHeight="1">
      <c r="A301" t="s">
        <v>10040</v>
      </c>
      <c r="B301" s="80" t="s">
        <v>43</v>
      </c>
      <c r="C301" s="79" t="s">
        <v>10041</v>
      </c>
      <c r="D301" s="79" t="s">
        <v>10042</v>
      </c>
    </row>
    <row r="302" spans="1:4" ht="13.5" customHeight="1">
      <c r="A302" t="s">
        <v>10043</v>
      </c>
      <c r="B302" s="80" t="s">
        <v>43</v>
      </c>
      <c r="C302" s="79" t="s">
        <v>10044</v>
      </c>
      <c r="D302" s="79" t="s">
        <v>10045</v>
      </c>
    </row>
    <row r="303" spans="1:4" ht="13.5" customHeight="1">
      <c r="A303" t="s">
        <v>10046</v>
      </c>
      <c r="B303" s="80" t="s">
        <v>43</v>
      </c>
      <c r="C303" s="79" t="s">
        <v>10047</v>
      </c>
      <c r="D303" s="79" t="s">
        <v>10048</v>
      </c>
    </row>
    <row r="304" spans="1:4" ht="13.5" customHeight="1">
      <c r="A304" t="s">
        <v>10049</v>
      </c>
      <c r="B304" s="80" t="s">
        <v>43</v>
      </c>
      <c r="C304" s="79" t="s">
        <v>8884</v>
      </c>
      <c r="D304" s="79" t="s">
        <v>8885</v>
      </c>
    </row>
    <row r="305" spans="1:9" ht="13.5" customHeight="1">
      <c r="A305" t="s">
        <v>10050</v>
      </c>
      <c r="B305" s="80" t="s">
        <v>43</v>
      </c>
      <c r="C305" s="79" t="s">
        <v>10051</v>
      </c>
      <c r="D305" s="79" t="s">
        <v>10052</v>
      </c>
    </row>
    <row r="306" spans="1:9" ht="13.5" customHeight="1">
      <c r="A306" t="s">
        <v>10053</v>
      </c>
      <c r="B306" s="80" t="s">
        <v>43</v>
      </c>
      <c r="C306" s="79" t="s">
        <v>8884</v>
      </c>
      <c r="D306" s="79" t="s">
        <v>8885</v>
      </c>
    </row>
    <row r="307" spans="1:9" ht="13.5" customHeight="1">
      <c r="A307" t="s">
        <v>10054</v>
      </c>
      <c r="B307" s="80" t="s">
        <v>43</v>
      </c>
      <c r="C307" s="79" t="s">
        <v>10055</v>
      </c>
      <c r="D307" s="79" t="s">
        <v>10056</v>
      </c>
    </row>
    <row r="308" spans="1:9" ht="13.5" customHeight="1">
      <c r="A308" t="s">
        <v>10057</v>
      </c>
      <c r="B308" s="80" t="s">
        <v>43</v>
      </c>
      <c r="C308" s="79" t="s">
        <v>10058</v>
      </c>
      <c r="D308" s="79" t="s">
        <v>10059</v>
      </c>
      <c r="E308"/>
      <c r="F308"/>
      <c r="G308"/>
      <c r="H308"/>
      <c r="I308"/>
    </row>
    <row r="309" spans="1:9" ht="13.5" customHeight="1">
      <c r="A309" t="s">
        <v>10060</v>
      </c>
      <c r="B309" s="80" t="s">
        <v>43</v>
      </c>
      <c r="C309" s="79" t="s">
        <v>10061</v>
      </c>
      <c r="D309" s="79" t="s">
        <v>10062</v>
      </c>
      <c r="E309"/>
      <c r="F309"/>
      <c r="G309"/>
      <c r="H309"/>
      <c r="I309"/>
    </row>
    <row r="310" spans="1:9" ht="13.5" customHeight="1">
      <c r="A310" t="s">
        <v>10063</v>
      </c>
      <c r="B310" s="80" t="s">
        <v>43</v>
      </c>
      <c r="C310" s="79" t="s">
        <v>10064</v>
      </c>
      <c r="D310" s="79" t="s">
        <v>24</v>
      </c>
      <c r="E310"/>
      <c r="F310"/>
      <c r="G310"/>
      <c r="H310"/>
      <c r="I310"/>
    </row>
    <row r="311" spans="1:9" ht="13.5" customHeight="1">
      <c r="A311" s="48" t="s">
        <v>10065</v>
      </c>
      <c r="B311" s="48" t="s">
        <v>30</v>
      </c>
      <c r="C311" s="79" t="s">
        <v>9118</v>
      </c>
      <c r="D311" s="79" t="s">
        <v>8885</v>
      </c>
    </row>
    <row r="312" spans="1:9" ht="13.5" customHeight="1">
      <c r="A312" s="48" t="s">
        <v>10066</v>
      </c>
      <c r="B312" s="48" t="s">
        <v>43</v>
      </c>
      <c r="C312" s="79" t="s">
        <v>10067</v>
      </c>
      <c r="D312" s="79" t="s">
        <v>10068</v>
      </c>
    </row>
    <row r="313" spans="1:9" ht="13.5" customHeight="1">
      <c r="A313" s="48" t="s">
        <v>10069</v>
      </c>
      <c r="B313" s="48" t="s">
        <v>43</v>
      </c>
      <c r="C313" s="79" t="s">
        <v>10070</v>
      </c>
      <c r="D313" s="79" t="s">
        <v>10071</v>
      </c>
    </row>
    <row r="314" spans="1:9" ht="13.5" customHeight="1">
      <c r="A314" s="48" t="s">
        <v>10072</v>
      </c>
      <c r="B314" s="48" t="s">
        <v>43</v>
      </c>
      <c r="C314" s="79" t="s">
        <v>10073</v>
      </c>
      <c r="D314" s="79" t="s">
        <v>10074</v>
      </c>
    </row>
    <row r="315" spans="1:9" ht="13.5" customHeight="1">
      <c r="A315" s="48" t="s">
        <v>10075</v>
      </c>
      <c r="B315" s="48" t="s">
        <v>43</v>
      </c>
      <c r="C315" s="79" t="s">
        <v>10076</v>
      </c>
      <c r="D315" s="79" t="s">
        <v>10077</v>
      </c>
    </row>
    <row r="316" spans="1:9" ht="13.5" customHeight="1">
      <c r="A316" s="48" t="s">
        <v>10078</v>
      </c>
      <c r="B316" s="48" t="s">
        <v>30</v>
      </c>
      <c r="C316" s="79" t="s">
        <v>10079</v>
      </c>
      <c r="D316" s="79" t="s">
        <v>10080</v>
      </c>
    </row>
    <row r="317" spans="1:9" ht="13.5" customHeight="1">
      <c r="A317" s="48" t="s">
        <v>10081</v>
      </c>
      <c r="B317" s="48" t="s">
        <v>43</v>
      </c>
      <c r="C317" s="79" t="s">
        <v>10082</v>
      </c>
      <c r="D317" s="79" t="s">
        <v>10083</v>
      </c>
    </row>
    <row r="318" spans="1:9" ht="13.5" customHeight="1">
      <c r="A318" s="48" t="s">
        <v>10084</v>
      </c>
      <c r="B318" s="48" t="s">
        <v>43</v>
      </c>
      <c r="C318" s="79" t="s">
        <v>10085</v>
      </c>
      <c r="D318" s="82" t="s">
        <v>10086</v>
      </c>
    </row>
    <row r="319" spans="1:9" ht="13.5" customHeight="1">
      <c r="A319" s="48" t="s">
        <v>10087</v>
      </c>
      <c r="B319" s="48" t="s">
        <v>43</v>
      </c>
      <c r="C319" s="79" t="s">
        <v>10088</v>
      </c>
      <c r="D319" s="79" t="s">
        <v>10089</v>
      </c>
    </row>
    <row r="320" spans="1:9" ht="13.5" customHeight="1">
      <c r="A320" s="48" t="s">
        <v>10090</v>
      </c>
      <c r="B320" s="48" t="s">
        <v>43</v>
      </c>
      <c r="C320" s="79" t="s">
        <v>10091</v>
      </c>
      <c r="D320" s="79" t="s">
        <v>10092</v>
      </c>
    </row>
    <row r="321" spans="1:72" ht="13.5" customHeight="1">
      <c r="A321" s="48" t="s">
        <v>10093</v>
      </c>
      <c r="B321" s="48" t="s">
        <v>43</v>
      </c>
      <c r="C321" s="79" t="s">
        <v>10094</v>
      </c>
      <c r="D321" s="79" t="s">
        <v>10095</v>
      </c>
    </row>
    <row r="322" spans="1:72" ht="13.5" customHeight="1">
      <c r="A322" s="48" t="s">
        <v>10096</v>
      </c>
      <c r="B322" s="48" t="s">
        <v>43</v>
      </c>
      <c r="C322" s="79" t="s">
        <v>1347</v>
      </c>
      <c r="D322" s="79" t="s">
        <v>1348</v>
      </c>
    </row>
    <row r="323" spans="1:72" customFormat="1" ht="13.5" customHeight="1">
      <c r="A323" s="48" t="s">
        <v>10097</v>
      </c>
      <c r="B323" s="48" t="s">
        <v>43</v>
      </c>
      <c r="C323" t="s">
        <v>10098</v>
      </c>
      <c r="D323" s="79" t="s">
        <v>10099</v>
      </c>
      <c r="E323" s="49"/>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c r="BC323" s="42"/>
      <c r="BD323" s="42"/>
      <c r="BE323" s="42"/>
      <c r="BF323" s="42"/>
      <c r="BG323" s="42"/>
      <c r="BH323" s="42"/>
      <c r="BI323" s="42"/>
      <c r="BJ323" s="42"/>
      <c r="BK323" s="42"/>
      <c r="BL323" s="42"/>
      <c r="BM323" s="42"/>
      <c r="BN323" s="42"/>
      <c r="BO323" s="42"/>
      <c r="BP323" s="42"/>
      <c r="BQ323" s="42"/>
      <c r="BR323" s="42"/>
      <c r="BS323" s="42"/>
      <c r="BT323" s="43"/>
    </row>
    <row r="324" spans="1:72" customFormat="1" ht="13.5" customHeight="1">
      <c r="A324" s="48" t="s">
        <v>10100</v>
      </c>
      <c r="B324" s="48" t="s">
        <v>43</v>
      </c>
      <c r="C324" t="s">
        <v>10101</v>
      </c>
      <c r="D324" s="79" t="s">
        <v>10102</v>
      </c>
      <c r="E324" s="49"/>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c r="BE324" s="42"/>
      <c r="BF324" s="42"/>
      <c r="BG324" s="42"/>
      <c r="BH324" s="42"/>
      <c r="BI324" s="42"/>
      <c r="BJ324" s="42"/>
      <c r="BK324" s="42"/>
      <c r="BL324" s="42"/>
      <c r="BM324" s="42"/>
      <c r="BN324" s="42"/>
      <c r="BO324" s="42"/>
      <c r="BP324" s="42"/>
      <c r="BQ324" s="42"/>
      <c r="BR324" s="42"/>
      <c r="BS324" s="42"/>
      <c r="BT324" s="43"/>
    </row>
    <row r="325" spans="1:72" customFormat="1" ht="13.5" customHeight="1">
      <c r="A325" s="48" t="s">
        <v>10103</v>
      </c>
      <c r="B325" s="48" t="s">
        <v>43</v>
      </c>
      <c r="C325" s="79" t="s">
        <v>10104</v>
      </c>
      <c r="D325" s="79" t="s">
        <v>10105</v>
      </c>
      <c r="E325" s="49"/>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c r="BC325" s="42"/>
      <c r="BD325" s="42"/>
      <c r="BE325" s="42"/>
      <c r="BF325" s="42"/>
      <c r="BG325" s="42"/>
      <c r="BH325" s="42"/>
      <c r="BI325" s="42"/>
      <c r="BJ325" s="42"/>
      <c r="BK325" s="42"/>
      <c r="BL325" s="42"/>
      <c r="BM325" s="42"/>
      <c r="BN325" s="42"/>
      <c r="BO325" s="42"/>
      <c r="BP325" s="42"/>
      <c r="BQ325" s="42"/>
      <c r="BR325" s="42"/>
      <c r="BS325" s="42"/>
      <c r="BT325" s="43"/>
    </row>
    <row r="326" spans="1:72" customFormat="1" ht="13.5" customHeight="1">
      <c r="A326" s="48" t="s">
        <v>10106</v>
      </c>
      <c r="B326" s="48" t="s">
        <v>43</v>
      </c>
      <c r="C326" s="79" t="s">
        <v>10107</v>
      </c>
      <c r="D326" s="79" t="s">
        <v>10108</v>
      </c>
      <c r="E326" s="49"/>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42"/>
      <c r="BC326" s="42"/>
      <c r="BD326" s="42"/>
      <c r="BE326" s="42"/>
      <c r="BF326" s="42"/>
      <c r="BG326" s="42"/>
      <c r="BH326" s="42"/>
      <c r="BI326" s="42"/>
      <c r="BJ326" s="42"/>
      <c r="BK326" s="42"/>
      <c r="BL326" s="42"/>
      <c r="BM326" s="42"/>
      <c r="BN326" s="42"/>
      <c r="BO326" s="42"/>
      <c r="BP326" s="42"/>
      <c r="BQ326" s="42"/>
      <c r="BR326" s="42"/>
      <c r="BS326" s="42"/>
      <c r="BT326" s="43"/>
    </row>
    <row r="327" spans="1:72" customFormat="1" ht="13.5" customHeight="1">
      <c r="A327" s="48" t="s">
        <v>10109</v>
      </c>
      <c r="B327" s="48" t="s">
        <v>43</v>
      </c>
      <c r="C327" s="79" t="s">
        <v>10110</v>
      </c>
      <c r="D327" s="79" t="s">
        <v>10111</v>
      </c>
      <c r="E327" s="49"/>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c r="BC327" s="42"/>
      <c r="BD327" s="42"/>
      <c r="BE327" s="42"/>
      <c r="BF327" s="42"/>
      <c r="BG327" s="42"/>
      <c r="BH327" s="42"/>
      <c r="BI327" s="42"/>
      <c r="BJ327" s="42"/>
      <c r="BK327" s="42"/>
      <c r="BL327" s="42"/>
      <c r="BM327" s="42"/>
      <c r="BN327" s="42"/>
      <c r="BO327" s="42"/>
      <c r="BP327" s="42"/>
      <c r="BQ327" s="42"/>
      <c r="BR327" s="42"/>
      <c r="BS327" s="42"/>
      <c r="BT327" s="43"/>
    </row>
    <row r="328" spans="1:72" customFormat="1" ht="13.5" customHeight="1">
      <c r="A328" s="48" t="s">
        <v>10112</v>
      </c>
      <c r="B328" s="48" t="s">
        <v>43</v>
      </c>
      <c r="C328" s="79" t="s">
        <v>10113</v>
      </c>
      <c r="D328" s="79" t="s">
        <v>10114</v>
      </c>
      <c r="E328" s="49"/>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42"/>
      <c r="BC328" s="42"/>
      <c r="BD328" s="42"/>
      <c r="BE328" s="42"/>
      <c r="BF328" s="42"/>
      <c r="BG328" s="42"/>
      <c r="BH328" s="42"/>
      <c r="BI328" s="42"/>
      <c r="BJ328" s="42"/>
      <c r="BK328" s="42"/>
      <c r="BL328" s="42"/>
      <c r="BM328" s="42"/>
      <c r="BN328" s="42"/>
      <c r="BO328" s="42"/>
      <c r="BP328" s="42"/>
      <c r="BQ328" s="42"/>
      <c r="BR328" s="42"/>
      <c r="BS328" s="42"/>
      <c r="BT328" s="43"/>
    </row>
    <row r="329" spans="1:72" customFormat="1" ht="13.5" customHeight="1">
      <c r="A329" s="48" t="s">
        <v>10115</v>
      </c>
      <c r="B329" s="48" t="s">
        <v>43</v>
      </c>
      <c r="C329" s="79" t="s">
        <v>10116</v>
      </c>
      <c r="D329" s="79" t="s">
        <v>10117</v>
      </c>
      <c r="E329" s="49"/>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c r="BC329" s="42"/>
      <c r="BD329" s="42"/>
      <c r="BE329" s="42"/>
      <c r="BF329" s="42"/>
      <c r="BG329" s="42"/>
      <c r="BH329" s="42"/>
      <c r="BI329" s="42"/>
      <c r="BJ329" s="42"/>
      <c r="BK329" s="42"/>
      <c r="BL329" s="42"/>
      <c r="BM329" s="42"/>
      <c r="BN329" s="42"/>
      <c r="BO329" s="42"/>
      <c r="BP329" s="42"/>
      <c r="BQ329" s="42"/>
      <c r="BR329" s="42"/>
      <c r="BS329" s="42"/>
      <c r="BT329" s="43"/>
    </row>
    <row r="330" spans="1:72" customFormat="1" ht="13.5" customHeight="1">
      <c r="A330" s="48" t="s">
        <v>10118</v>
      </c>
      <c r="B330" s="48" t="s">
        <v>43</v>
      </c>
      <c r="C330" s="79" t="s">
        <v>10119</v>
      </c>
      <c r="D330" s="79" t="s">
        <v>10120</v>
      </c>
      <c r="E330" s="49"/>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42"/>
      <c r="BC330" s="42"/>
      <c r="BD330" s="42"/>
      <c r="BE330" s="42"/>
      <c r="BF330" s="42"/>
      <c r="BG330" s="42"/>
      <c r="BH330" s="42"/>
      <c r="BI330" s="42"/>
      <c r="BJ330" s="42"/>
      <c r="BK330" s="42"/>
      <c r="BL330" s="42"/>
      <c r="BM330" s="42"/>
      <c r="BN330" s="42"/>
      <c r="BO330" s="42"/>
      <c r="BP330" s="42"/>
      <c r="BQ330" s="42"/>
      <c r="BR330" s="42"/>
      <c r="BS330" s="42"/>
      <c r="BT330" s="43"/>
    </row>
    <row r="331" spans="1:72" customFormat="1" ht="13.5" customHeight="1">
      <c r="A331" s="48" t="s">
        <v>10121</v>
      </c>
      <c r="B331" s="48" t="s">
        <v>43</v>
      </c>
      <c r="C331" s="79" t="s">
        <v>10122</v>
      </c>
      <c r="D331" s="79" t="s">
        <v>10123</v>
      </c>
      <c r="E331" s="49"/>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c r="BC331" s="42"/>
      <c r="BD331" s="42"/>
      <c r="BE331" s="42"/>
      <c r="BF331" s="42"/>
      <c r="BG331" s="42"/>
      <c r="BH331" s="42"/>
      <c r="BI331" s="42"/>
      <c r="BJ331" s="42"/>
      <c r="BK331" s="42"/>
      <c r="BL331" s="42"/>
      <c r="BM331" s="42"/>
      <c r="BN331" s="42"/>
      <c r="BO331" s="42"/>
      <c r="BP331" s="42"/>
      <c r="BQ331" s="42"/>
      <c r="BR331" s="42"/>
      <c r="BS331" s="42"/>
      <c r="BT331" s="43"/>
    </row>
    <row r="332" spans="1:72" customFormat="1" ht="13.5" customHeight="1">
      <c r="A332" s="48" t="s">
        <v>10124</v>
      </c>
      <c r="B332" s="48" t="s">
        <v>43</v>
      </c>
      <c r="C332" s="79" t="s">
        <v>10125</v>
      </c>
      <c r="D332" s="79" t="s">
        <v>10126</v>
      </c>
      <c r="E332" s="49"/>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42"/>
      <c r="BC332" s="42"/>
      <c r="BD332" s="42"/>
      <c r="BE332" s="42"/>
      <c r="BF332" s="42"/>
      <c r="BG332" s="42"/>
      <c r="BH332" s="42"/>
      <c r="BI332" s="42"/>
      <c r="BJ332" s="42"/>
      <c r="BK332" s="42"/>
      <c r="BL332" s="42"/>
      <c r="BM332" s="42"/>
      <c r="BN332" s="42"/>
      <c r="BO332" s="42"/>
      <c r="BP332" s="42"/>
      <c r="BQ332" s="42"/>
      <c r="BR332" s="42"/>
      <c r="BS332" s="42"/>
      <c r="BT332" s="43"/>
    </row>
    <row r="333" spans="1:72" ht="13.5" customHeight="1">
      <c r="A333" s="48" t="s">
        <v>10127</v>
      </c>
      <c r="B333" s="48" t="s">
        <v>30</v>
      </c>
      <c r="C333" s="79" t="s">
        <v>27</v>
      </c>
      <c r="D333" s="79" t="s">
        <v>10128</v>
      </c>
    </row>
    <row r="334" spans="1:72" ht="13.5" customHeight="1">
      <c r="A334" s="48" t="s">
        <v>10129</v>
      </c>
      <c r="B334" s="48" t="s">
        <v>30</v>
      </c>
      <c r="C334" s="79" t="s">
        <v>10113</v>
      </c>
      <c r="D334" s="79" t="s">
        <v>10114</v>
      </c>
    </row>
    <row r="335" spans="1:72" customFormat="1" ht="13.5" customHeight="1">
      <c r="A335" s="48" t="s">
        <v>10130</v>
      </c>
      <c r="B335" s="48" t="s">
        <v>30</v>
      </c>
      <c r="C335" s="79" t="s">
        <v>10131</v>
      </c>
      <c r="D335" s="79" t="s">
        <v>10132</v>
      </c>
      <c r="E335" s="49"/>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c r="BC335" s="42"/>
      <c r="BD335" s="42"/>
      <c r="BE335" s="42"/>
      <c r="BF335" s="42"/>
      <c r="BG335" s="42"/>
      <c r="BH335" s="42"/>
      <c r="BI335" s="42"/>
      <c r="BJ335" s="42"/>
      <c r="BK335" s="42"/>
      <c r="BL335" s="42"/>
      <c r="BM335" s="42"/>
      <c r="BN335" s="42"/>
      <c r="BO335" s="42"/>
      <c r="BP335" s="42"/>
      <c r="BQ335" s="42"/>
      <c r="BR335" s="42"/>
      <c r="BS335" s="42"/>
      <c r="BT335" s="43"/>
    </row>
    <row r="336" spans="1:72" customFormat="1" ht="13.5" customHeight="1">
      <c r="A336" s="48" t="s">
        <v>10133</v>
      </c>
      <c r="B336" s="48" t="s">
        <v>30</v>
      </c>
      <c r="C336" s="79" t="s">
        <v>10134</v>
      </c>
      <c r="D336" s="79" t="s">
        <v>10135</v>
      </c>
      <c r="E336" s="49"/>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42"/>
      <c r="BC336" s="42"/>
      <c r="BD336" s="42"/>
      <c r="BE336" s="42"/>
      <c r="BF336" s="42"/>
      <c r="BG336" s="42"/>
      <c r="BH336" s="42"/>
      <c r="BI336" s="42"/>
      <c r="BJ336" s="42"/>
      <c r="BK336" s="42"/>
      <c r="BL336" s="42"/>
      <c r="BM336" s="42"/>
      <c r="BN336" s="42"/>
      <c r="BO336" s="42"/>
      <c r="BP336" s="42"/>
      <c r="BQ336" s="42"/>
      <c r="BR336" s="42"/>
      <c r="BS336" s="42"/>
      <c r="BT336" s="43"/>
    </row>
    <row r="337" spans="1:4" ht="13.5" customHeight="1">
      <c r="A337" s="48" t="s">
        <v>10136</v>
      </c>
      <c r="B337" s="48" t="s">
        <v>30</v>
      </c>
      <c r="C337" s="79" t="s">
        <v>10137</v>
      </c>
      <c r="D337" s="79" t="s">
        <v>10138</v>
      </c>
    </row>
    <row r="338" spans="1:4" ht="13.5" customHeight="1">
      <c r="A338" s="48" t="s">
        <v>10139</v>
      </c>
      <c r="B338" s="48" t="s">
        <v>30</v>
      </c>
      <c r="C338" s="79" t="s">
        <v>10140</v>
      </c>
      <c r="D338" s="79" t="s">
        <v>10141</v>
      </c>
    </row>
    <row r="339" spans="1:4" ht="13.5" customHeight="1">
      <c r="A339" s="48" t="s">
        <v>10142</v>
      </c>
      <c r="B339" s="48" t="s">
        <v>30</v>
      </c>
      <c r="C339" s="79" t="s">
        <v>10143</v>
      </c>
      <c r="D339" s="79" t="s">
        <v>10144</v>
      </c>
    </row>
    <row r="340" spans="1:4" ht="13.5" customHeight="1">
      <c r="A340" s="48" t="s">
        <v>10145</v>
      </c>
      <c r="B340" s="48" t="s">
        <v>30</v>
      </c>
      <c r="C340" s="79" t="s">
        <v>10146</v>
      </c>
      <c r="D340" s="79" t="s">
        <v>10147</v>
      </c>
    </row>
    <row r="341" spans="1:4" ht="13.5" customHeight="1">
      <c r="A341" s="48" t="s">
        <v>10148</v>
      </c>
      <c r="B341" s="48" t="s">
        <v>30</v>
      </c>
      <c r="C341" s="79" t="s">
        <v>10149</v>
      </c>
      <c r="D341" s="79" t="s">
        <v>10150</v>
      </c>
    </row>
    <row r="342" spans="1:4" ht="13.5" customHeight="1">
      <c r="A342" s="48" t="s">
        <v>10151</v>
      </c>
      <c r="B342" s="48" t="s">
        <v>30</v>
      </c>
      <c r="C342" s="79" t="s">
        <v>10152</v>
      </c>
      <c r="D342" s="79" t="s">
        <v>10153</v>
      </c>
    </row>
    <row r="343" spans="1:4" ht="13.5" customHeight="1">
      <c r="A343" s="48" t="s">
        <v>10154</v>
      </c>
      <c r="B343" s="48" t="s">
        <v>30</v>
      </c>
      <c r="C343" s="79" t="s">
        <v>10155</v>
      </c>
      <c r="D343" s="79" t="s">
        <v>10156</v>
      </c>
    </row>
    <row r="344" spans="1:4" ht="13.5" customHeight="1">
      <c r="A344" s="48" t="s">
        <v>10157</v>
      </c>
      <c r="B344" s="48" t="s">
        <v>30</v>
      </c>
      <c r="C344" s="79" t="s">
        <v>10158</v>
      </c>
      <c r="D344" s="79" t="s">
        <v>10159</v>
      </c>
    </row>
    <row r="345" spans="1:4" ht="13.5" customHeight="1">
      <c r="A345" s="48" t="s">
        <v>10160</v>
      </c>
      <c r="B345" s="48" t="s">
        <v>30</v>
      </c>
      <c r="C345" s="79" t="s">
        <v>10161</v>
      </c>
      <c r="D345" s="79" t="s">
        <v>10162</v>
      </c>
    </row>
    <row r="346" spans="1:4" ht="13.5" customHeight="1">
      <c r="A346" s="48" t="s">
        <v>10163</v>
      </c>
      <c r="B346" s="48" t="s">
        <v>30</v>
      </c>
      <c r="C346" s="79" t="s">
        <v>10164</v>
      </c>
      <c r="D346" s="79" t="s">
        <v>10165</v>
      </c>
    </row>
    <row r="347" spans="1:4" ht="13.5" customHeight="1">
      <c r="A347" s="48" t="s">
        <v>10166</v>
      </c>
      <c r="B347" s="48" t="s">
        <v>30</v>
      </c>
      <c r="C347" s="79" t="s">
        <v>10167</v>
      </c>
      <c r="D347" s="79" t="s">
        <v>10168</v>
      </c>
    </row>
    <row r="348" spans="1:4" ht="13.5" customHeight="1">
      <c r="A348" s="48" t="s">
        <v>10169</v>
      </c>
      <c r="B348" s="48" t="s">
        <v>30</v>
      </c>
      <c r="C348" s="79" t="s">
        <v>10170</v>
      </c>
      <c r="D348" s="79" t="s">
        <v>10171</v>
      </c>
    </row>
    <row r="349" spans="1:4" ht="13.5" customHeight="1">
      <c r="A349" s="48" t="s">
        <v>10172</v>
      </c>
      <c r="B349" s="48" t="s">
        <v>30</v>
      </c>
      <c r="C349" s="79" t="s">
        <v>10173</v>
      </c>
      <c r="D349" s="79" t="s">
        <v>10174</v>
      </c>
    </row>
    <row r="350" spans="1:4" ht="13.5" customHeight="1">
      <c r="A350" s="48" t="s">
        <v>10175</v>
      </c>
      <c r="B350" s="48" t="s">
        <v>30</v>
      </c>
      <c r="C350" s="79" t="s">
        <v>10176</v>
      </c>
      <c r="D350" s="79" t="s">
        <v>10177</v>
      </c>
    </row>
    <row r="351" spans="1:4" ht="13.5" customHeight="1">
      <c r="A351" s="48" t="s">
        <v>10178</v>
      </c>
      <c r="B351" s="48" t="s">
        <v>30</v>
      </c>
      <c r="C351" s="79" t="s">
        <v>10179</v>
      </c>
      <c r="D351" s="79" t="s">
        <v>10180</v>
      </c>
    </row>
    <row r="352" spans="1:4" ht="13.5" customHeight="1">
      <c r="A352" s="48" t="s">
        <v>10181</v>
      </c>
      <c r="B352" s="48" t="s">
        <v>30</v>
      </c>
      <c r="C352" s="79" t="s">
        <v>10182</v>
      </c>
      <c r="D352" s="79" t="s">
        <v>10183</v>
      </c>
    </row>
    <row r="353" spans="1:4" ht="13.5" customHeight="1">
      <c r="A353" s="48" t="s">
        <v>10184</v>
      </c>
      <c r="B353" s="48" t="s">
        <v>30</v>
      </c>
      <c r="C353" s="79" t="s">
        <v>10185</v>
      </c>
      <c r="D353" s="79" t="s">
        <v>10186</v>
      </c>
    </row>
    <row r="354" spans="1:4" ht="13.5" customHeight="1">
      <c r="A354" s="48" t="s">
        <v>10187</v>
      </c>
      <c r="B354" s="48" t="s">
        <v>30</v>
      </c>
      <c r="C354" s="79" t="s">
        <v>10188</v>
      </c>
      <c r="D354" s="79" t="s">
        <v>10189</v>
      </c>
    </row>
    <row r="355" spans="1:4" ht="13.5" customHeight="1">
      <c r="A355" s="48" t="s">
        <v>10190</v>
      </c>
      <c r="B355" s="48" t="s">
        <v>30</v>
      </c>
      <c r="C355" s="79" t="s">
        <v>10191</v>
      </c>
      <c r="D355" s="79" t="s">
        <v>10192</v>
      </c>
    </row>
    <row r="356" spans="1:4" ht="13.5" customHeight="1">
      <c r="A356" s="48" t="s">
        <v>10193</v>
      </c>
      <c r="B356" s="48" t="s">
        <v>30</v>
      </c>
      <c r="C356" s="79" t="s">
        <v>10194</v>
      </c>
      <c r="D356" s="79" t="s">
        <v>10195</v>
      </c>
    </row>
    <row r="357" spans="1:4" ht="13.5" customHeight="1">
      <c r="A357" s="48" t="s">
        <v>10196</v>
      </c>
      <c r="B357" s="48" t="s">
        <v>30</v>
      </c>
      <c r="C357" s="79" t="s">
        <v>10197</v>
      </c>
      <c r="D357" s="79" t="s">
        <v>10198</v>
      </c>
    </row>
    <row r="358" spans="1:4" ht="13.5" customHeight="1">
      <c r="A358" s="48" t="s">
        <v>10199</v>
      </c>
      <c r="B358" s="48" t="s">
        <v>30</v>
      </c>
      <c r="C358" s="79" t="s">
        <v>10200</v>
      </c>
      <c r="D358" s="79" t="s">
        <v>10201</v>
      </c>
    </row>
    <row r="359" spans="1:4" ht="13.5" customHeight="1">
      <c r="A359" s="48" t="s">
        <v>10202</v>
      </c>
      <c r="B359" s="48" t="s">
        <v>30</v>
      </c>
      <c r="C359" s="79" t="s">
        <v>10203</v>
      </c>
      <c r="D359" s="79" t="s">
        <v>10204</v>
      </c>
    </row>
    <row r="360" spans="1:4" ht="13.5" customHeight="1">
      <c r="A360" s="48" t="s">
        <v>10205</v>
      </c>
      <c r="B360" s="48" t="s">
        <v>30</v>
      </c>
      <c r="C360" s="79" t="s">
        <v>10206</v>
      </c>
      <c r="D360" s="79" t="s">
        <v>10207</v>
      </c>
    </row>
    <row r="361" spans="1:4" ht="13.5" customHeight="1">
      <c r="A361" s="48" t="s">
        <v>10208</v>
      </c>
      <c r="B361" s="48" t="s">
        <v>30</v>
      </c>
      <c r="C361" s="79" t="s">
        <v>10209</v>
      </c>
      <c r="D361" s="79" t="s">
        <v>10210</v>
      </c>
    </row>
    <row r="362" spans="1:4" ht="13.5" customHeight="1">
      <c r="A362" s="48" t="s">
        <v>10211</v>
      </c>
      <c r="B362" s="48" t="s">
        <v>30</v>
      </c>
      <c r="C362" s="79" t="s">
        <v>10212</v>
      </c>
      <c r="D362" s="79" t="s">
        <v>10213</v>
      </c>
    </row>
    <row r="363" spans="1:4" ht="13.5" customHeight="1">
      <c r="A363" s="48" t="s">
        <v>10214</v>
      </c>
      <c r="B363" s="48" t="s">
        <v>30</v>
      </c>
      <c r="C363" s="79" t="s">
        <v>10215</v>
      </c>
      <c r="D363" s="79" t="s">
        <v>10216</v>
      </c>
    </row>
    <row r="364" spans="1:4" ht="13.5" customHeight="1">
      <c r="A364" s="48" t="s">
        <v>10217</v>
      </c>
      <c r="B364" s="48" t="s">
        <v>30</v>
      </c>
      <c r="C364" s="79" t="s">
        <v>10218</v>
      </c>
      <c r="D364" s="79" t="s">
        <v>10219</v>
      </c>
    </row>
    <row r="365" spans="1:4" ht="13.5" customHeight="1">
      <c r="A365" s="48" t="s">
        <v>10220</v>
      </c>
      <c r="B365" s="48" t="s">
        <v>30</v>
      </c>
      <c r="C365" s="79" t="s">
        <v>10221</v>
      </c>
      <c r="D365" s="79" t="s">
        <v>10222</v>
      </c>
    </row>
    <row r="366" spans="1:4" ht="13.5" customHeight="1">
      <c r="A366" s="48" t="s">
        <v>10223</v>
      </c>
      <c r="B366" s="48" t="s">
        <v>30</v>
      </c>
      <c r="C366" s="79" t="s">
        <v>10224</v>
      </c>
      <c r="D366" s="79" t="s">
        <v>10225</v>
      </c>
    </row>
    <row r="367" spans="1:4" ht="13.5" customHeight="1">
      <c r="A367" s="48" t="s">
        <v>10226</v>
      </c>
      <c r="B367" s="48" t="s">
        <v>30</v>
      </c>
      <c r="C367" s="79" t="s">
        <v>10227</v>
      </c>
      <c r="D367" s="79" t="s">
        <v>10228</v>
      </c>
    </row>
    <row r="368" spans="1:4" ht="13.5" customHeight="1">
      <c r="A368" s="48" t="s">
        <v>10229</v>
      </c>
      <c r="B368" s="48" t="s">
        <v>30</v>
      </c>
      <c r="C368" s="79" t="s">
        <v>10230</v>
      </c>
      <c r="D368" s="79" t="s">
        <v>10231</v>
      </c>
    </row>
    <row r="369" spans="1:4" ht="13.5" customHeight="1">
      <c r="A369" s="48" t="s">
        <v>10232</v>
      </c>
      <c r="B369" s="48" t="s">
        <v>30</v>
      </c>
      <c r="C369" s="79" t="s">
        <v>10233</v>
      </c>
      <c r="D369" s="79" t="s">
        <v>10234</v>
      </c>
    </row>
    <row r="370" spans="1:4" ht="13.5" customHeight="1">
      <c r="A370" s="48" t="s">
        <v>10235</v>
      </c>
      <c r="B370" s="48" t="s">
        <v>30</v>
      </c>
      <c r="C370" s="79" t="s">
        <v>10236</v>
      </c>
      <c r="D370" s="79" t="s">
        <v>10237</v>
      </c>
    </row>
    <row r="371" spans="1:4" ht="13.5" customHeight="1">
      <c r="A371" s="48" t="s">
        <v>10238</v>
      </c>
      <c r="B371" s="48" t="s">
        <v>30</v>
      </c>
      <c r="C371" s="79" t="s">
        <v>10239</v>
      </c>
      <c r="D371" s="79" t="s">
        <v>10240</v>
      </c>
    </row>
    <row r="372" spans="1:4" ht="13.5" customHeight="1">
      <c r="A372" s="48" t="s">
        <v>10241</v>
      </c>
      <c r="B372" s="48" t="s">
        <v>30</v>
      </c>
      <c r="C372" s="79" t="s">
        <v>10242</v>
      </c>
      <c r="D372" s="79" t="s">
        <v>10243</v>
      </c>
    </row>
    <row r="373" spans="1:4" ht="13.5" customHeight="1">
      <c r="A373" s="48" t="s">
        <v>10244</v>
      </c>
      <c r="B373" s="48" t="s">
        <v>30</v>
      </c>
      <c r="C373" s="79" t="s">
        <v>10245</v>
      </c>
      <c r="D373" s="79" t="s">
        <v>10246</v>
      </c>
    </row>
    <row r="374" spans="1:4" ht="13.5" customHeight="1">
      <c r="A374" s="48" t="s">
        <v>10247</v>
      </c>
      <c r="B374" s="48" t="s">
        <v>30</v>
      </c>
      <c r="C374" s="79" t="s">
        <v>10248</v>
      </c>
      <c r="D374" s="79" t="s">
        <v>10249</v>
      </c>
    </row>
    <row r="375" spans="1:4" ht="13.5" customHeight="1">
      <c r="A375" s="48" t="s">
        <v>10250</v>
      </c>
      <c r="B375" s="48" t="s">
        <v>30</v>
      </c>
      <c r="C375" s="79" t="s">
        <v>10251</v>
      </c>
      <c r="D375" s="79" t="s">
        <v>10252</v>
      </c>
    </row>
    <row r="376" spans="1:4" ht="13.5" customHeight="1">
      <c r="A376" s="48" t="s">
        <v>10253</v>
      </c>
      <c r="B376" s="48" t="s">
        <v>30</v>
      </c>
      <c r="C376" s="79" t="s">
        <v>10254</v>
      </c>
      <c r="D376" s="79" t="s">
        <v>10255</v>
      </c>
    </row>
    <row r="377" spans="1:4" ht="13.5" customHeight="1">
      <c r="A377" s="48" t="s">
        <v>10256</v>
      </c>
      <c r="B377" s="48" t="s">
        <v>30</v>
      </c>
      <c r="C377" s="79" t="s">
        <v>10257</v>
      </c>
      <c r="D377" s="79" t="s">
        <v>10258</v>
      </c>
    </row>
    <row r="378" spans="1:4" ht="13.5" customHeight="1">
      <c r="A378" s="48" t="s">
        <v>10259</v>
      </c>
      <c r="B378" s="48" t="s">
        <v>30</v>
      </c>
      <c r="C378" s="79" t="s">
        <v>10260</v>
      </c>
      <c r="D378" s="79" t="s">
        <v>10261</v>
      </c>
    </row>
    <row r="379" spans="1:4" ht="13.5" customHeight="1">
      <c r="A379" s="48" t="s">
        <v>10262</v>
      </c>
      <c r="B379" s="48" t="s">
        <v>30</v>
      </c>
      <c r="C379" s="79" t="s">
        <v>10263</v>
      </c>
      <c r="D379" s="79" t="s">
        <v>10264</v>
      </c>
    </row>
    <row r="380" spans="1:4" ht="13.5" customHeight="1">
      <c r="A380" s="48" t="s">
        <v>10265</v>
      </c>
      <c r="B380" s="48" t="s">
        <v>30</v>
      </c>
      <c r="C380" s="79" t="s">
        <v>10266</v>
      </c>
      <c r="D380" s="79" t="s">
        <v>10267</v>
      </c>
    </row>
    <row r="381" spans="1:4" ht="13.5" customHeight="1">
      <c r="A381" s="48" t="s">
        <v>10268</v>
      </c>
      <c r="B381" s="48" t="s">
        <v>30</v>
      </c>
      <c r="C381" s="79" t="s">
        <v>10269</v>
      </c>
      <c r="D381" s="79" t="s">
        <v>10270</v>
      </c>
    </row>
    <row r="382" spans="1:4" ht="13.5" customHeight="1">
      <c r="A382" s="48" t="s">
        <v>10271</v>
      </c>
      <c r="B382" s="48" t="s">
        <v>30</v>
      </c>
      <c r="C382" s="79" t="s">
        <v>10272</v>
      </c>
      <c r="D382" s="79" t="s">
        <v>10273</v>
      </c>
    </row>
    <row r="383" spans="1:4" ht="13.5" customHeight="1">
      <c r="A383" s="48" t="s">
        <v>10274</v>
      </c>
      <c r="B383" s="48" t="s">
        <v>30</v>
      </c>
      <c r="C383" s="79" t="s">
        <v>10275</v>
      </c>
      <c r="D383" s="79" t="s">
        <v>10276</v>
      </c>
    </row>
    <row r="384" spans="1:4" ht="13.5" customHeight="1">
      <c r="A384" s="48" t="s">
        <v>10277</v>
      </c>
      <c r="B384" s="48" t="s">
        <v>30</v>
      </c>
      <c r="C384" s="79" t="s">
        <v>10278</v>
      </c>
      <c r="D384" s="79" t="s">
        <v>10279</v>
      </c>
    </row>
    <row r="385" spans="1:4" ht="13.5" customHeight="1">
      <c r="A385" s="48" t="s">
        <v>10280</v>
      </c>
      <c r="B385" s="48" t="s">
        <v>30</v>
      </c>
      <c r="C385" s="79" t="s">
        <v>10281</v>
      </c>
      <c r="D385" s="79" t="s">
        <v>10282</v>
      </c>
    </row>
    <row r="386" spans="1:4" ht="13.5" customHeight="1">
      <c r="A386" s="48" t="s">
        <v>10283</v>
      </c>
      <c r="B386" s="48" t="s">
        <v>30</v>
      </c>
      <c r="C386" s="79" t="s">
        <v>10284</v>
      </c>
      <c r="D386" s="79" t="s">
        <v>10285</v>
      </c>
    </row>
    <row r="387" spans="1:4" ht="13.5" customHeight="1">
      <c r="A387" s="48" t="s">
        <v>10286</v>
      </c>
      <c r="B387" s="48" t="s">
        <v>30</v>
      </c>
      <c r="C387" s="79" t="s">
        <v>10287</v>
      </c>
      <c r="D387" s="79" t="s">
        <v>10288</v>
      </c>
    </row>
    <row r="388" spans="1:4" ht="13.5" customHeight="1">
      <c r="A388" s="48" t="s">
        <v>10289</v>
      </c>
      <c r="B388" s="48" t="s">
        <v>30</v>
      </c>
      <c r="C388" s="79" t="s">
        <v>10290</v>
      </c>
      <c r="D388" s="79" t="s">
        <v>10291</v>
      </c>
    </row>
    <row r="389" spans="1:4" ht="13.5" customHeight="1">
      <c r="A389" s="48" t="s">
        <v>10292</v>
      </c>
      <c r="B389" s="48" t="s">
        <v>30</v>
      </c>
      <c r="C389" s="79" t="s">
        <v>10293</v>
      </c>
      <c r="D389" s="79" t="s">
        <v>10294</v>
      </c>
    </row>
    <row r="390" spans="1:4" ht="13.5" customHeight="1">
      <c r="A390" s="48" t="s">
        <v>10295</v>
      </c>
      <c r="B390" s="48" t="s">
        <v>30</v>
      </c>
      <c r="C390" s="79" t="s">
        <v>10296</v>
      </c>
      <c r="D390" s="79" t="s">
        <v>10297</v>
      </c>
    </row>
    <row r="391" spans="1:4" ht="13.5" customHeight="1">
      <c r="A391" s="48" t="s">
        <v>10298</v>
      </c>
      <c r="B391" s="48" t="s">
        <v>30</v>
      </c>
      <c r="C391" s="79" t="s">
        <v>10299</v>
      </c>
      <c r="D391" s="79" t="s">
        <v>10300</v>
      </c>
    </row>
    <row r="392" spans="1:4" ht="13.5" customHeight="1">
      <c r="A392" s="48" t="s">
        <v>10301</v>
      </c>
      <c r="B392" s="48" t="s">
        <v>30</v>
      </c>
      <c r="C392" s="79" t="s">
        <v>10302</v>
      </c>
      <c r="D392" s="79" t="s">
        <v>10303</v>
      </c>
    </row>
    <row r="393" spans="1:4" ht="13.5" customHeight="1">
      <c r="A393" s="48" t="s">
        <v>10304</v>
      </c>
      <c r="B393" s="48" t="s">
        <v>30</v>
      </c>
      <c r="C393" s="79" t="s">
        <v>10305</v>
      </c>
      <c r="D393" s="79" t="s">
        <v>10306</v>
      </c>
    </row>
    <row r="394" spans="1:4" ht="13.5" customHeight="1">
      <c r="A394" s="48" t="s">
        <v>10307</v>
      </c>
      <c r="B394" s="48" t="s">
        <v>30</v>
      </c>
      <c r="C394" s="79" t="s">
        <v>10308</v>
      </c>
      <c r="D394" s="79" t="s">
        <v>10309</v>
      </c>
    </row>
    <row r="395" spans="1:4" ht="13.5" customHeight="1">
      <c r="A395" s="48" t="s">
        <v>10310</v>
      </c>
      <c r="B395" s="48" t="s">
        <v>30</v>
      </c>
      <c r="C395" s="79" t="s">
        <v>10311</v>
      </c>
      <c r="D395" s="79" t="s">
        <v>10312</v>
      </c>
    </row>
    <row r="396" spans="1:4" ht="13.5" customHeight="1">
      <c r="A396" s="48" t="s">
        <v>10313</v>
      </c>
      <c r="B396" s="48" t="s">
        <v>30</v>
      </c>
      <c r="C396" s="79" t="s">
        <v>10314</v>
      </c>
      <c r="D396" s="79" t="s">
        <v>10315</v>
      </c>
    </row>
    <row r="397" spans="1:4" ht="13.5" customHeight="1">
      <c r="A397" s="48" t="s">
        <v>10316</v>
      </c>
      <c r="B397" s="48" t="s">
        <v>30</v>
      </c>
      <c r="C397" s="79" t="s">
        <v>10317</v>
      </c>
      <c r="D397" s="79" t="s">
        <v>10318</v>
      </c>
    </row>
    <row r="398" spans="1:4" ht="13.5" customHeight="1">
      <c r="A398" s="48" t="s">
        <v>10319</v>
      </c>
      <c r="B398" s="48" t="s">
        <v>30</v>
      </c>
      <c r="C398" s="79" t="s">
        <v>10320</v>
      </c>
      <c r="D398" s="79" t="s">
        <v>10321</v>
      </c>
    </row>
    <row r="399" spans="1:4" ht="13.5" customHeight="1">
      <c r="A399" s="48" t="s">
        <v>10322</v>
      </c>
      <c r="B399" s="48" t="s">
        <v>30</v>
      </c>
      <c r="C399" s="79" t="s">
        <v>10323</v>
      </c>
      <c r="D399" s="79" t="s">
        <v>10324</v>
      </c>
    </row>
    <row r="400" spans="1:4" ht="13.5" customHeight="1">
      <c r="A400" s="48" t="s">
        <v>10325</v>
      </c>
      <c r="B400" s="48" t="s">
        <v>30</v>
      </c>
      <c r="C400" s="79" t="s">
        <v>10326</v>
      </c>
      <c r="D400" s="79" t="s">
        <v>10327</v>
      </c>
    </row>
    <row r="401" spans="1:4" ht="13.5" customHeight="1">
      <c r="A401" s="48" t="s">
        <v>10328</v>
      </c>
      <c r="B401" s="48" t="s">
        <v>30</v>
      </c>
      <c r="C401" s="79" t="s">
        <v>10329</v>
      </c>
      <c r="D401" s="79" t="s">
        <v>10330</v>
      </c>
    </row>
    <row r="402" spans="1:4" ht="13.5" customHeight="1">
      <c r="A402" s="48" t="s">
        <v>10331</v>
      </c>
      <c r="B402" s="48" t="s">
        <v>30</v>
      </c>
      <c r="C402" s="79" t="s">
        <v>10332</v>
      </c>
      <c r="D402" s="79" t="s">
        <v>10333</v>
      </c>
    </row>
    <row r="403" spans="1:4" ht="13.5" customHeight="1">
      <c r="A403" s="48" t="s">
        <v>10334</v>
      </c>
      <c r="B403" s="48" t="s">
        <v>30</v>
      </c>
      <c r="C403" s="79" t="s">
        <v>10335</v>
      </c>
      <c r="D403" s="79" t="s">
        <v>10336</v>
      </c>
    </row>
    <row r="404" spans="1:4" ht="13.5" customHeight="1">
      <c r="A404" s="48" t="s">
        <v>10337</v>
      </c>
      <c r="B404" s="48" t="s">
        <v>30</v>
      </c>
      <c r="C404" s="79" t="s">
        <v>10338</v>
      </c>
      <c r="D404" s="79" t="s">
        <v>10339</v>
      </c>
    </row>
    <row r="405" spans="1:4" ht="13.5" customHeight="1">
      <c r="A405" s="48" t="s">
        <v>10340</v>
      </c>
      <c r="B405" s="48" t="s">
        <v>30</v>
      </c>
      <c r="C405" s="79" t="s">
        <v>10341</v>
      </c>
      <c r="D405" s="79" t="s">
        <v>10342</v>
      </c>
    </row>
    <row r="406" spans="1:4" ht="13.5" customHeight="1">
      <c r="A406" s="48" t="s">
        <v>10343</v>
      </c>
      <c r="B406" s="48" t="s">
        <v>30</v>
      </c>
      <c r="C406" s="79" t="s">
        <v>10344</v>
      </c>
      <c r="D406" s="79" t="s">
        <v>10345</v>
      </c>
    </row>
    <row r="407" spans="1:4" ht="13.5" customHeight="1">
      <c r="A407" s="48" t="s">
        <v>10346</v>
      </c>
      <c r="B407" s="48" t="s">
        <v>30</v>
      </c>
      <c r="C407" s="79" t="s">
        <v>10347</v>
      </c>
      <c r="D407" s="79" t="s">
        <v>10348</v>
      </c>
    </row>
    <row r="408" spans="1:4" ht="13.5" customHeight="1">
      <c r="A408" s="48" t="s">
        <v>10349</v>
      </c>
      <c r="B408" s="48" t="s">
        <v>30</v>
      </c>
      <c r="C408" s="79" t="s">
        <v>10350</v>
      </c>
      <c r="D408" s="79" t="s">
        <v>10351</v>
      </c>
    </row>
    <row r="409" spans="1:4" ht="13.5" customHeight="1">
      <c r="A409" s="48" t="s">
        <v>10352</v>
      </c>
      <c r="B409" s="48" t="s">
        <v>30</v>
      </c>
      <c r="C409" s="79" t="s">
        <v>10353</v>
      </c>
      <c r="D409" s="79" t="s">
        <v>10354</v>
      </c>
    </row>
    <row r="410" spans="1:4" ht="13.5" customHeight="1">
      <c r="A410" s="48" t="s">
        <v>10355</v>
      </c>
      <c r="B410" s="48" t="s">
        <v>30</v>
      </c>
      <c r="C410" s="79" t="s">
        <v>3902</v>
      </c>
      <c r="D410" s="79" t="s">
        <v>10356</v>
      </c>
    </row>
    <row r="411" spans="1:4" ht="13.5" customHeight="1">
      <c r="A411" s="48" t="s">
        <v>10357</v>
      </c>
      <c r="B411" s="48" t="s">
        <v>43</v>
      </c>
      <c r="C411" s="14" t="s">
        <v>10358</v>
      </c>
      <c r="D411" s="14" t="s">
        <v>10359</v>
      </c>
    </row>
    <row r="412" spans="1:4" ht="13.5" customHeight="1">
      <c r="A412" s="48" t="s">
        <v>10360</v>
      </c>
      <c r="B412" s="48" t="s">
        <v>43</v>
      </c>
      <c r="C412" s="14" t="s">
        <v>10361</v>
      </c>
      <c r="D412" s="14" t="s">
        <v>10362</v>
      </c>
    </row>
    <row r="413" spans="1:4" ht="13.5" customHeight="1">
      <c r="A413" s="48" t="s">
        <v>10363</v>
      </c>
      <c r="B413" s="48" t="s">
        <v>43</v>
      </c>
      <c r="C413" s="14" t="s">
        <v>10364</v>
      </c>
      <c r="D413" s="14" t="s">
        <v>10365</v>
      </c>
    </row>
    <row r="414" spans="1:4" ht="13.5" customHeight="1">
      <c r="A414" s="48" t="s">
        <v>10366</v>
      </c>
      <c r="B414" s="48" t="s">
        <v>43</v>
      </c>
      <c r="C414" s="14" t="s">
        <v>10367</v>
      </c>
      <c r="D414" s="14" t="s">
        <v>10368</v>
      </c>
    </row>
    <row r="415" spans="1:4" ht="13.5" customHeight="1">
      <c r="A415" s="48" t="s">
        <v>10369</v>
      </c>
      <c r="B415" s="48" t="s">
        <v>43</v>
      </c>
      <c r="C415" s="14" t="s">
        <v>10370</v>
      </c>
      <c r="D415" s="14" t="s">
        <v>10371</v>
      </c>
    </row>
    <row r="416" spans="1:4" ht="13.5" customHeight="1">
      <c r="A416" s="48" t="s">
        <v>10372</v>
      </c>
      <c r="B416" s="48" t="s">
        <v>43</v>
      </c>
      <c r="C416" s="14" t="s">
        <v>10373</v>
      </c>
      <c r="D416" s="14" t="s">
        <v>10374</v>
      </c>
    </row>
    <row r="417" spans="1:4" ht="13.5" customHeight="1">
      <c r="A417" s="48" t="s">
        <v>10375</v>
      </c>
      <c r="B417" s="48" t="s">
        <v>43</v>
      </c>
      <c r="C417" s="14" t="s">
        <v>10376</v>
      </c>
      <c r="D417" s="14" t="s">
        <v>10377</v>
      </c>
    </row>
    <row r="418" spans="1:4" ht="13.5" customHeight="1">
      <c r="A418" s="48" t="s">
        <v>10378</v>
      </c>
      <c r="B418" s="48" t="s">
        <v>43</v>
      </c>
      <c r="C418" s="14" t="s">
        <v>10379</v>
      </c>
      <c r="D418" s="14" t="s">
        <v>10380</v>
      </c>
    </row>
    <row r="419" spans="1:4" ht="13.5" customHeight="1">
      <c r="A419" s="48" t="s">
        <v>10381</v>
      </c>
      <c r="B419" s="48" t="s">
        <v>43</v>
      </c>
      <c r="C419" s="14" t="s">
        <v>10382</v>
      </c>
      <c r="D419" s="14" t="s">
        <v>10383</v>
      </c>
    </row>
    <row r="420" spans="1:4" ht="13.5" customHeight="1">
      <c r="A420" s="48" t="s">
        <v>10384</v>
      </c>
      <c r="B420" s="48" t="s">
        <v>43</v>
      </c>
      <c r="C420" s="14" t="s">
        <v>10385</v>
      </c>
      <c r="D420" s="14" t="s">
        <v>10386</v>
      </c>
    </row>
    <row r="421" spans="1:4" ht="13.5" customHeight="1">
      <c r="A421" s="48" t="s">
        <v>10387</v>
      </c>
      <c r="B421" s="48" t="s">
        <v>43</v>
      </c>
      <c r="C421" s="14" t="s">
        <v>10388</v>
      </c>
      <c r="D421" s="14" t="s">
        <v>10389</v>
      </c>
    </row>
    <row r="422" spans="1:4" ht="13.5" customHeight="1">
      <c r="A422" s="48" t="s">
        <v>10390</v>
      </c>
      <c r="B422" s="48" t="s">
        <v>43</v>
      </c>
      <c r="C422" s="14" t="s">
        <v>10391</v>
      </c>
      <c r="D422" s="14" t="s">
        <v>10392</v>
      </c>
    </row>
    <row r="423" spans="1:4" ht="13.5" customHeight="1">
      <c r="A423" s="48" t="s">
        <v>10393</v>
      </c>
      <c r="B423" s="48" t="s">
        <v>43</v>
      </c>
      <c r="C423" s="14" t="s">
        <v>10394</v>
      </c>
      <c r="D423" s="14" t="s">
        <v>10395</v>
      </c>
    </row>
    <row r="424" spans="1:4" ht="13.5" customHeight="1">
      <c r="A424" s="48" t="s">
        <v>10396</v>
      </c>
      <c r="B424" s="48" t="s">
        <v>43</v>
      </c>
      <c r="C424" s="14" t="s">
        <v>10397</v>
      </c>
      <c r="D424" s="14" t="s">
        <v>10398</v>
      </c>
    </row>
    <row r="425" spans="1:4" ht="13.5" customHeight="1">
      <c r="A425" s="48" t="s">
        <v>10399</v>
      </c>
      <c r="B425" s="48" t="s">
        <v>43</v>
      </c>
      <c r="C425" s="14" t="s">
        <v>10400</v>
      </c>
      <c r="D425" s="14" t="s">
        <v>10401</v>
      </c>
    </row>
    <row r="426" spans="1:4" ht="13.5" customHeight="1">
      <c r="A426" s="48" t="s">
        <v>10402</v>
      </c>
      <c r="B426" s="48" t="s">
        <v>43</v>
      </c>
      <c r="C426" s="14" t="s">
        <v>10403</v>
      </c>
      <c r="D426" s="14" t="s">
        <v>10404</v>
      </c>
    </row>
    <row r="427" spans="1:4" ht="13.5" customHeight="1">
      <c r="A427" s="48" t="s">
        <v>10405</v>
      </c>
      <c r="B427" s="48" t="s">
        <v>43</v>
      </c>
      <c r="C427" s="14" t="s">
        <v>10406</v>
      </c>
      <c r="D427" s="14" t="s">
        <v>10407</v>
      </c>
    </row>
    <row r="428" spans="1:4" ht="13.5" customHeight="1">
      <c r="A428" s="48" t="s">
        <v>10408</v>
      </c>
      <c r="B428" s="48" t="s">
        <v>43</v>
      </c>
      <c r="C428" s="14" t="s">
        <v>10409</v>
      </c>
      <c r="D428" s="14" t="s">
        <v>10410</v>
      </c>
    </row>
    <row r="429" spans="1:4" ht="13.5" customHeight="1">
      <c r="A429" s="48" t="s">
        <v>10411</v>
      </c>
      <c r="B429" s="48" t="s">
        <v>43</v>
      </c>
      <c r="C429" s="14" t="s">
        <v>10412</v>
      </c>
      <c r="D429" s="14" t="s">
        <v>10413</v>
      </c>
    </row>
    <row r="430" spans="1:4" ht="13.5" customHeight="1">
      <c r="A430" s="48" t="s">
        <v>10414</v>
      </c>
      <c r="B430" s="48" t="s">
        <v>43</v>
      </c>
      <c r="C430" s="14" t="s">
        <v>10415</v>
      </c>
      <c r="D430" s="14" t="s">
        <v>10416</v>
      </c>
    </row>
    <row r="431" spans="1:4" ht="13.5" customHeight="1">
      <c r="A431" s="48" t="s">
        <v>10417</v>
      </c>
      <c r="B431" s="48" t="s">
        <v>43</v>
      </c>
      <c r="C431" s="14" t="s">
        <v>10418</v>
      </c>
      <c r="D431" s="14" t="s">
        <v>10419</v>
      </c>
    </row>
    <row r="432" spans="1:4" ht="13.5" customHeight="1">
      <c r="A432" s="48" t="s">
        <v>10420</v>
      </c>
      <c r="B432" s="48" t="s">
        <v>43</v>
      </c>
      <c r="C432" s="14" t="s">
        <v>10421</v>
      </c>
      <c r="D432" s="14" t="s">
        <v>10422</v>
      </c>
    </row>
    <row r="433" spans="1:4" ht="13.5" customHeight="1">
      <c r="A433" s="48" t="s">
        <v>10423</v>
      </c>
      <c r="B433" s="48" t="s">
        <v>43</v>
      </c>
      <c r="C433" s="14" t="s">
        <v>10424</v>
      </c>
      <c r="D433" s="14" t="s">
        <v>10425</v>
      </c>
    </row>
    <row r="434" spans="1:4" ht="13.5" customHeight="1">
      <c r="A434" s="48" t="s">
        <v>10426</v>
      </c>
      <c r="B434" s="48" t="s">
        <v>43</v>
      </c>
      <c r="C434" s="14" t="s">
        <v>10427</v>
      </c>
      <c r="D434" s="14" t="s">
        <v>10428</v>
      </c>
    </row>
    <row r="435" spans="1:4" ht="13.5" customHeight="1">
      <c r="A435" s="48" t="s">
        <v>10429</v>
      </c>
      <c r="B435" s="48" t="s">
        <v>43</v>
      </c>
      <c r="C435" s="14" t="s">
        <v>10430</v>
      </c>
      <c r="D435" s="14" t="s">
        <v>10431</v>
      </c>
    </row>
    <row r="436" spans="1:4" ht="13.5" customHeight="1">
      <c r="A436" s="48" t="s">
        <v>10432</v>
      </c>
      <c r="B436" s="48" t="s">
        <v>43</v>
      </c>
      <c r="C436" s="14" t="s">
        <v>10433</v>
      </c>
      <c r="D436" s="14" t="s">
        <v>10431</v>
      </c>
    </row>
    <row r="437" spans="1:4" ht="13.5" customHeight="1">
      <c r="A437" s="48" t="s">
        <v>10434</v>
      </c>
      <c r="B437" s="48" t="s">
        <v>43</v>
      </c>
      <c r="C437" s="14" t="s">
        <v>10435</v>
      </c>
      <c r="D437" s="14" t="s">
        <v>10436</v>
      </c>
    </row>
    <row r="438" spans="1:4" ht="13.5" customHeight="1">
      <c r="A438" s="48" t="s">
        <v>10437</v>
      </c>
      <c r="B438" s="48" t="s">
        <v>43</v>
      </c>
      <c r="C438" s="14" t="s">
        <v>10438</v>
      </c>
      <c r="D438" s="14" t="s">
        <v>10439</v>
      </c>
    </row>
    <row r="439" spans="1:4" ht="13.5" customHeight="1">
      <c r="A439" s="48" t="s">
        <v>10440</v>
      </c>
      <c r="B439" s="48" t="s">
        <v>43</v>
      </c>
      <c r="C439" s="14" t="s">
        <v>10441</v>
      </c>
      <c r="D439" s="14" t="s">
        <v>10442</v>
      </c>
    </row>
    <row r="440" spans="1:4" ht="13.5" customHeight="1">
      <c r="A440" s="48" t="s">
        <v>10443</v>
      </c>
      <c r="B440" s="48" t="s">
        <v>43</v>
      </c>
      <c r="C440" s="14" t="s">
        <v>10444</v>
      </c>
      <c r="D440" s="14" t="s">
        <v>10445</v>
      </c>
    </row>
    <row r="441" spans="1:4" ht="13.5" customHeight="1">
      <c r="A441" s="48" t="s">
        <v>10446</v>
      </c>
      <c r="B441" s="48" t="s">
        <v>43</v>
      </c>
      <c r="C441" s="14" t="s">
        <v>10447</v>
      </c>
      <c r="D441" s="14" t="s">
        <v>10448</v>
      </c>
    </row>
    <row r="442" spans="1:4" ht="13.5" customHeight="1">
      <c r="A442" s="48" t="s">
        <v>10449</v>
      </c>
      <c r="B442" s="48" t="s">
        <v>43</v>
      </c>
      <c r="C442" s="14" t="s">
        <v>10450</v>
      </c>
      <c r="D442" s="14" t="s">
        <v>10451</v>
      </c>
    </row>
    <row r="443" spans="1:4" ht="13.5" customHeight="1">
      <c r="A443" s="48" t="s">
        <v>10452</v>
      </c>
      <c r="B443" s="48" t="s">
        <v>43</v>
      </c>
      <c r="C443" s="14" t="s">
        <v>10453</v>
      </c>
      <c r="D443" s="14" t="s">
        <v>10454</v>
      </c>
    </row>
    <row r="444" spans="1:4" ht="13.5" customHeight="1">
      <c r="A444" s="48" t="s">
        <v>10455</v>
      </c>
      <c r="B444" s="48" t="s">
        <v>43</v>
      </c>
      <c r="C444" s="14" t="s">
        <v>10456</v>
      </c>
      <c r="D444" s="14" t="s">
        <v>10457</v>
      </c>
    </row>
    <row r="445" spans="1:4" ht="13.5" customHeight="1">
      <c r="A445" s="48" t="s">
        <v>10458</v>
      </c>
      <c r="B445" s="48" t="s">
        <v>43</v>
      </c>
      <c r="C445" s="14" t="s">
        <v>10459</v>
      </c>
      <c r="D445" s="14" t="s">
        <v>10460</v>
      </c>
    </row>
    <row r="446" spans="1:4" ht="13.5" customHeight="1">
      <c r="A446" s="48" t="s">
        <v>10461</v>
      </c>
      <c r="B446" s="48" t="s">
        <v>43</v>
      </c>
      <c r="C446" s="14" t="s">
        <v>10462</v>
      </c>
      <c r="D446" s="14" t="s">
        <v>10463</v>
      </c>
    </row>
    <row r="447" spans="1:4" ht="13.5" customHeight="1">
      <c r="A447" s="48" t="s">
        <v>10464</v>
      </c>
      <c r="B447" s="48" t="s">
        <v>43</v>
      </c>
      <c r="C447" s="14" t="s">
        <v>10465</v>
      </c>
      <c r="D447" s="14" t="s">
        <v>10466</v>
      </c>
    </row>
    <row r="448" spans="1:4" ht="13.5" customHeight="1">
      <c r="A448" s="48" t="s">
        <v>10467</v>
      </c>
      <c r="B448" s="48" t="s">
        <v>43</v>
      </c>
      <c r="C448" s="14" t="s">
        <v>10468</v>
      </c>
      <c r="D448" s="14" t="s">
        <v>10469</v>
      </c>
    </row>
    <row r="449" spans="1:4" ht="13.5" customHeight="1">
      <c r="A449" s="48" t="s">
        <v>10470</v>
      </c>
      <c r="B449" s="48" t="s">
        <v>43</v>
      </c>
      <c r="C449" s="14" t="s">
        <v>10471</v>
      </c>
      <c r="D449" s="14" t="s">
        <v>10472</v>
      </c>
    </row>
    <row r="450" spans="1:4" ht="13.5" customHeight="1">
      <c r="A450" s="48" t="s">
        <v>10473</v>
      </c>
      <c r="B450" s="48" t="s">
        <v>43</v>
      </c>
      <c r="C450" s="14" t="s">
        <v>10474</v>
      </c>
      <c r="D450" s="14" t="s">
        <v>10475</v>
      </c>
    </row>
    <row r="451" spans="1:4" ht="13.5" customHeight="1">
      <c r="A451" s="48" t="s">
        <v>10476</v>
      </c>
      <c r="B451" s="48" t="s">
        <v>43</v>
      </c>
      <c r="C451" s="14" t="s">
        <v>10477</v>
      </c>
      <c r="D451" s="14" t="s">
        <v>10478</v>
      </c>
    </row>
    <row r="452" spans="1:4" ht="13.5" customHeight="1">
      <c r="A452" s="48" t="s">
        <v>10479</v>
      </c>
      <c r="B452" s="48" t="s">
        <v>43</v>
      </c>
      <c r="C452" s="14" t="s">
        <v>10480</v>
      </c>
      <c r="D452" s="14" t="s">
        <v>10481</v>
      </c>
    </row>
    <row r="453" spans="1:4" ht="13.5" customHeight="1">
      <c r="A453" s="48" t="s">
        <v>10482</v>
      </c>
      <c r="B453" s="48" t="s">
        <v>43</v>
      </c>
      <c r="C453" s="14" t="s">
        <v>10483</v>
      </c>
      <c r="D453" s="14" t="s">
        <v>10484</v>
      </c>
    </row>
    <row r="454" spans="1:4" ht="13.5" customHeight="1">
      <c r="A454" s="48" t="s">
        <v>10485</v>
      </c>
      <c r="B454" s="48" t="s">
        <v>43</v>
      </c>
      <c r="C454" s="14" t="s">
        <v>10486</v>
      </c>
      <c r="D454" s="14" t="s">
        <v>10487</v>
      </c>
    </row>
    <row r="455" spans="1:4" ht="13.5" customHeight="1">
      <c r="A455" s="48" t="s">
        <v>10488</v>
      </c>
      <c r="B455" s="48" t="s">
        <v>43</v>
      </c>
      <c r="C455" s="14" t="s">
        <v>10489</v>
      </c>
      <c r="D455" s="14" t="s">
        <v>10490</v>
      </c>
    </row>
    <row r="456" spans="1:4" ht="13.5" customHeight="1">
      <c r="A456" s="48" t="s">
        <v>10491</v>
      </c>
      <c r="B456" s="48" t="s">
        <v>43</v>
      </c>
      <c r="C456" s="14" t="s">
        <v>10492</v>
      </c>
      <c r="D456" s="14" t="s">
        <v>10493</v>
      </c>
    </row>
    <row r="457" spans="1:4" ht="13.5" customHeight="1">
      <c r="A457" s="48" t="s">
        <v>10494</v>
      </c>
      <c r="B457" s="48" t="s">
        <v>43</v>
      </c>
      <c r="C457" s="14" t="s">
        <v>10495</v>
      </c>
      <c r="D457" s="14" t="s">
        <v>10496</v>
      </c>
    </row>
    <row r="458" spans="1:4" ht="13.5" customHeight="1">
      <c r="A458" s="48" t="s">
        <v>10497</v>
      </c>
      <c r="B458" s="48" t="s">
        <v>43</v>
      </c>
      <c r="C458" s="14" t="s">
        <v>10498</v>
      </c>
      <c r="D458" s="14" t="s">
        <v>10499</v>
      </c>
    </row>
    <row r="459" spans="1:4" ht="13.5" customHeight="1">
      <c r="A459" s="48" t="s">
        <v>10500</v>
      </c>
      <c r="B459" s="48" t="s">
        <v>43</v>
      </c>
      <c r="C459" s="14" t="s">
        <v>10501</v>
      </c>
      <c r="D459" s="14" t="s">
        <v>10502</v>
      </c>
    </row>
    <row r="460" spans="1:4" ht="13.5" customHeight="1">
      <c r="A460" s="48" t="s">
        <v>10503</v>
      </c>
      <c r="B460" s="48" t="s">
        <v>43</v>
      </c>
      <c r="C460" s="14" t="s">
        <v>10504</v>
      </c>
      <c r="D460" s="14" t="s">
        <v>10505</v>
      </c>
    </row>
    <row r="461" spans="1:4" ht="13.5" customHeight="1">
      <c r="A461" s="48" t="s">
        <v>10506</v>
      </c>
      <c r="B461" s="48" t="s">
        <v>43</v>
      </c>
      <c r="C461" s="14" t="s">
        <v>10507</v>
      </c>
      <c r="D461" s="14" t="s">
        <v>10508</v>
      </c>
    </row>
    <row r="462" spans="1:4" ht="13.5" customHeight="1">
      <c r="A462" s="48" t="s">
        <v>10509</v>
      </c>
      <c r="B462" s="48" t="s">
        <v>43</v>
      </c>
      <c r="C462" s="14" t="s">
        <v>10510</v>
      </c>
      <c r="D462" s="14" t="s">
        <v>10511</v>
      </c>
    </row>
    <row r="463" spans="1:4" ht="13.5" customHeight="1">
      <c r="A463" s="48" t="s">
        <v>10512</v>
      </c>
      <c r="B463" s="48" t="s">
        <v>43</v>
      </c>
      <c r="C463" s="14" t="s">
        <v>10513</v>
      </c>
      <c r="D463" s="14" t="s">
        <v>10514</v>
      </c>
    </row>
    <row r="464" spans="1:4" ht="13.5" customHeight="1">
      <c r="A464" s="48" t="s">
        <v>10515</v>
      </c>
      <c r="B464" s="48" t="s">
        <v>43</v>
      </c>
      <c r="C464" s="14" t="s">
        <v>10516</v>
      </c>
      <c r="D464" s="14" t="s">
        <v>10517</v>
      </c>
    </row>
    <row r="465" spans="1:4" ht="13.5" customHeight="1">
      <c r="A465" s="48" t="s">
        <v>10518</v>
      </c>
      <c r="B465" s="48" t="s">
        <v>43</v>
      </c>
      <c r="C465" s="14" t="s">
        <v>10519</v>
      </c>
      <c r="D465" s="14" t="s">
        <v>10520</v>
      </c>
    </row>
    <row r="466" spans="1:4" ht="13.5" customHeight="1">
      <c r="A466" s="48" t="s">
        <v>10521</v>
      </c>
      <c r="B466" s="48" t="s">
        <v>43</v>
      </c>
      <c r="C466" s="14" t="s">
        <v>10522</v>
      </c>
      <c r="D466" s="14" t="s">
        <v>10523</v>
      </c>
    </row>
    <row r="467" spans="1:4" ht="13.5" customHeight="1">
      <c r="A467" s="48" t="s">
        <v>10524</v>
      </c>
      <c r="B467" s="48" t="s">
        <v>43</v>
      </c>
      <c r="C467" s="14" t="s">
        <v>10525</v>
      </c>
      <c r="D467" s="14" t="s">
        <v>10526</v>
      </c>
    </row>
    <row r="468" spans="1:4" ht="13.5" customHeight="1">
      <c r="A468" s="48" t="s">
        <v>10527</v>
      </c>
      <c r="B468" s="48" t="s">
        <v>43</v>
      </c>
      <c r="C468" s="14" t="s">
        <v>10528</v>
      </c>
      <c r="D468" s="14" t="s">
        <v>10529</v>
      </c>
    </row>
    <row r="469" spans="1:4" ht="13.5" customHeight="1">
      <c r="A469" s="48" t="s">
        <v>10530</v>
      </c>
      <c r="B469" s="48" t="s">
        <v>43</v>
      </c>
      <c r="C469" s="14" t="s">
        <v>10531</v>
      </c>
      <c r="D469" s="14" t="s">
        <v>10532</v>
      </c>
    </row>
    <row r="470" spans="1:4" ht="13.5" customHeight="1">
      <c r="A470" s="48" t="s">
        <v>10533</v>
      </c>
      <c r="B470" s="48" t="s">
        <v>43</v>
      </c>
      <c r="C470" s="14" t="s">
        <v>10534</v>
      </c>
      <c r="D470" s="14" t="s">
        <v>10535</v>
      </c>
    </row>
    <row r="471" spans="1:4" ht="13.5" customHeight="1">
      <c r="A471" s="48" t="s">
        <v>10536</v>
      </c>
      <c r="B471" s="48" t="s">
        <v>43</v>
      </c>
      <c r="C471" s="14" t="s">
        <v>10537</v>
      </c>
      <c r="D471" s="14" t="s">
        <v>10538</v>
      </c>
    </row>
    <row r="472" spans="1:4" ht="13.5" customHeight="1">
      <c r="A472" s="48" t="s">
        <v>10539</v>
      </c>
      <c r="B472" s="48" t="s">
        <v>43</v>
      </c>
      <c r="C472" s="14" t="s">
        <v>10540</v>
      </c>
      <c r="D472" s="14" t="s">
        <v>10541</v>
      </c>
    </row>
    <row r="473" spans="1:4" ht="13.5" customHeight="1">
      <c r="A473" s="48" t="s">
        <v>10542</v>
      </c>
      <c r="B473" s="48" t="s">
        <v>43</v>
      </c>
      <c r="C473" s="14" t="s">
        <v>10543</v>
      </c>
      <c r="D473" s="14" t="s">
        <v>10544</v>
      </c>
    </row>
    <row r="474" spans="1:4" ht="13.5" customHeight="1">
      <c r="A474" s="48" t="s">
        <v>10545</v>
      </c>
      <c r="B474" s="48" t="s">
        <v>43</v>
      </c>
      <c r="C474" s="14" t="s">
        <v>10546</v>
      </c>
      <c r="D474" s="14" t="s">
        <v>10547</v>
      </c>
    </row>
    <row r="475" spans="1:4" ht="13.5" customHeight="1">
      <c r="A475" s="48" t="s">
        <v>10548</v>
      </c>
      <c r="B475" s="48" t="s">
        <v>43</v>
      </c>
      <c r="C475" s="14" t="s">
        <v>10549</v>
      </c>
      <c r="D475" s="14" t="s">
        <v>10550</v>
      </c>
    </row>
    <row r="476" spans="1:4" ht="13.5" customHeight="1">
      <c r="A476" s="48" t="s">
        <v>10551</v>
      </c>
      <c r="B476" s="48" t="s">
        <v>43</v>
      </c>
      <c r="C476" s="14" t="s">
        <v>10552</v>
      </c>
      <c r="D476" s="14" t="s">
        <v>10553</v>
      </c>
    </row>
    <row r="477" spans="1:4" ht="13.5" customHeight="1">
      <c r="A477" s="48" t="s">
        <v>10554</v>
      </c>
      <c r="B477" s="48" t="s">
        <v>43</v>
      </c>
      <c r="C477" s="14" t="s">
        <v>10555</v>
      </c>
      <c r="D477" s="14" t="s">
        <v>10556</v>
      </c>
    </row>
    <row r="478" spans="1:4" ht="13.5" customHeight="1">
      <c r="A478" s="48" t="s">
        <v>10557</v>
      </c>
      <c r="B478" s="48" t="s">
        <v>43</v>
      </c>
      <c r="C478" s="14" t="s">
        <v>10558</v>
      </c>
      <c r="D478" s="14" t="s">
        <v>10559</v>
      </c>
    </row>
    <row r="479" spans="1:4" ht="13.5" customHeight="1">
      <c r="A479" s="48" t="s">
        <v>10560</v>
      </c>
      <c r="B479" s="48" t="s">
        <v>43</v>
      </c>
      <c r="C479" s="14" t="s">
        <v>10561</v>
      </c>
      <c r="D479" s="14" t="s">
        <v>10562</v>
      </c>
    </row>
    <row r="480" spans="1:4" ht="13.5" customHeight="1">
      <c r="A480" s="48" t="s">
        <v>10563</v>
      </c>
      <c r="B480" s="48" t="s">
        <v>43</v>
      </c>
      <c r="C480" s="14" t="s">
        <v>10564</v>
      </c>
      <c r="D480" s="14" t="s">
        <v>10565</v>
      </c>
    </row>
    <row r="481" spans="1:4" ht="13.5" customHeight="1">
      <c r="A481" s="48" t="s">
        <v>10566</v>
      </c>
      <c r="B481" s="48" t="s">
        <v>43</v>
      </c>
      <c r="C481" s="14" t="s">
        <v>10567</v>
      </c>
      <c r="D481" s="14" t="s">
        <v>10568</v>
      </c>
    </row>
    <row r="482" spans="1:4" ht="13.5" customHeight="1">
      <c r="A482" s="48" t="s">
        <v>10569</v>
      </c>
      <c r="B482" s="48" t="s">
        <v>43</v>
      </c>
      <c r="C482" s="14" t="s">
        <v>10570</v>
      </c>
      <c r="D482" s="14" t="s">
        <v>10571</v>
      </c>
    </row>
    <row r="483" spans="1:4" ht="13.5" customHeight="1">
      <c r="A483" s="48" t="s">
        <v>10572</v>
      </c>
      <c r="B483" s="48" t="s">
        <v>43</v>
      </c>
      <c r="C483" s="14" t="s">
        <v>10573</v>
      </c>
      <c r="D483" s="14" t="s">
        <v>10574</v>
      </c>
    </row>
    <row r="484" spans="1:4" ht="13.5" customHeight="1">
      <c r="A484" s="48" t="s">
        <v>10575</v>
      </c>
      <c r="B484" s="48" t="s">
        <v>43</v>
      </c>
      <c r="C484" s="14" t="s">
        <v>10576</v>
      </c>
      <c r="D484" s="14" t="s">
        <v>10577</v>
      </c>
    </row>
    <row r="485" spans="1:4" ht="13.5" customHeight="1">
      <c r="A485" s="48" t="s">
        <v>10578</v>
      </c>
      <c r="B485" s="48" t="s">
        <v>43</v>
      </c>
      <c r="C485" s="14" t="s">
        <v>10579</v>
      </c>
      <c r="D485" s="14" t="s">
        <v>10580</v>
      </c>
    </row>
    <row r="486" spans="1:4" ht="13.5" customHeight="1">
      <c r="A486" s="48" t="s">
        <v>10581</v>
      </c>
      <c r="B486" s="48" t="s">
        <v>43</v>
      </c>
      <c r="C486" s="14" t="s">
        <v>10582</v>
      </c>
      <c r="D486" s="14" t="s">
        <v>10583</v>
      </c>
    </row>
    <row r="487" spans="1:4" ht="13.5" customHeight="1">
      <c r="A487" t="s">
        <v>10584</v>
      </c>
      <c r="B487" s="48" t="s">
        <v>43</v>
      </c>
      <c r="C487" s="79" t="s">
        <v>10585</v>
      </c>
      <c r="D487" s="79" t="s">
        <v>10586</v>
      </c>
    </row>
    <row r="488" spans="1:4" ht="13.5" customHeight="1">
      <c r="A488" t="s">
        <v>10587</v>
      </c>
      <c r="B488" s="48" t="s">
        <v>43</v>
      </c>
      <c r="C488" s="79" t="s">
        <v>10585</v>
      </c>
      <c r="D488" s="79" t="s">
        <v>10586</v>
      </c>
    </row>
    <row r="489" spans="1:4" ht="13.5" customHeight="1">
      <c r="A489" t="s">
        <v>10588</v>
      </c>
      <c r="B489" s="48" t="s">
        <v>43</v>
      </c>
      <c r="C489" s="79" t="s">
        <v>10585</v>
      </c>
      <c r="D489" s="79" t="s">
        <v>10586</v>
      </c>
    </row>
    <row r="490" spans="1:4" ht="13.5" customHeight="1">
      <c r="A490" t="s">
        <v>10589</v>
      </c>
      <c r="B490" s="48" t="s">
        <v>43</v>
      </c>
      <c r="C490" s="79" t="s">
        <v>10585</v>
      </c>
      <c r="D490" s="79" t="s">
        <v>10586</v>
      </c>
    </row>
    <row r="491" spans="1:4" ht="13.5" customHeight="1">
      <c r="A491" t="s">
        <v>10590</v>
      </c>
      <c r="B491" s="48" t="s">
        <v>43</v>
      </c>
      <c r="C491" s="79" t="s">
        <v>10591</v>
      </c>
      <c r="D491" s="79" t="s">
        <v>10592</v>
      </c>
    </row>
    <row r="492" spans="1:4" ht="13.5" customHeight="1">
      <c r="A492" t="s">
        <v>10593</v>
      </c>
      <c r="B492" s="48" t="s">
        <v>43</v>
      </c>
      <c r="C492" s="79" t="s">
        <v>10594</v>
      </c>
      <c r="D492" s="79" t="s">
        <v>10595</v>
      </c>
    </row>
    <row r="493" spans="1:4" ht="13.5" customHeight="1">
      <c r="A493" t="s">
        <v>10596</v>
      </c>
      <c r="B493" s="48" t="s">
        <v>43</v>
      </c>
      <c r="C493" s="79" t="s">
        <v>10597</v>
      </c>
      <c r="D493" s="79" t="s">
        <v>10598</v>
      </c>
    </row>
    <row r="494" spans="1:4" ht="13.5" customHeight="1">
      <c r="A494" t="s">
        <v>10599</v>
      </c>
      <c r="B494" s="48" t="s">
        <v>43</v>
      </c>
      <c r="C494" s="79" t="s">
        <v>10600</v>
      </c>
      <c r="D494" s="79" t="s">
        <v>10601</v>
      </c>
    </row>
    <row r="495" spans="1:4" ht="13.5" customHeight="1">
      <c r="A495" t="s">
        <v>10602</v>
      </c>
      <c r="B495" s="48" t="s">
        <v>43</v>
      </c>
      <c r="C495" s="79" t="s">
        <v>10603</v>
      </c>
      <c r="D495" s="79" t="s">
        <v>3168</v>
      </c>
    </row>
    <row r="496" spans="1:4" ht="13.5" customHeight="1">
      <c r="A496" t="s">
        <v>10604</v>
      </c>
      <c r="B496" s="48" t="s">
        <v>43</v>
      </c>
      <c r="C496" s="79" t="s">
        <v>10605</v>
      </c>
      <c r="D496" s="79" t="s">
        <v>10606</v>
      </c>
    </row>
    <row r="497" spans="1:4" ht="13.5" customHeight="1">
      <c r="A497" t="s">
        <v>10607</v>
      </c>
      <c r="B497" s="48" t="s">
        <v>43</v>
      </c>
      <c r="C497" s="79" t="s">
        <v>10608</v>
      </c>
      <c r="D497" t="s">
        <v>10609</v>
      </c>
    </row>
    <row r="498" spans="1:4" ht="13.5" customHeight="1">
      <c r="A498" t="s">
        <v>10610</v>
      </c>
      <c r="B498" s="48" t="s">
        <v>43</v>
      </c>
      <c r="C498" s="79" t="s">
        <v>10611</v>
      </c>
      <c r="D498" s="79" t="s">
        <v>10612</v>
      </c>
    </row>
    <row r="499" spans="1:4" ht="13.5" customHeight="1">
      <c r="A499" t="s">
        <v>10613</v>
      </c>
      <c r="B499" s="48" t="s">
        <v>30</v>
      </c>
      <c r="C499" s="79" t="s">
        <v>10064</v>
      </c>
      <c r="D499" s="79" t="s">
        <v>24</v>
      </c>
    </row>
    <row r="500" spans="1:4" ht="13.5" customHeight="1">
      <c r="A500" t="s">
        <v>10614</v>
      </c>
      <c r="B500" s="48" t="s">
        <v>30</v>
      </c>
      <c r="C500" s="79" t="s">
        <v>10615</v>
      </c>
      <c r="D500" s="79" t="s">
        <v>10616</v>
      </c>
    </row>
    <row r="501" spans="1:4" ht="13.5" customHeight="1">
      <c r="A501" t="s">
        <v>10617</v>
      </c>
      <c r="B501" s="48" t="s">
        <v>30</v>
      </c>
      <c r="C501" s="79" t="s">
        <v>10618</v>
      </c>
      <c r="D501" s="79" t="s">
        <v>10619</v>
      </c>
    </row>
    <row r="502" spans="1:4" ht="13.5" customHeight="1">
      <c r="A502" t="s">
        <v>10620</v>
      </c>
      <c r="B502" s="48" t="s">
        <v>30</v>
      </c>
      <c r="C502" s="79" t="s">
        <v>10621</v>
      </c>
      <c r="D502" s="79" t="s">
        <v>10622</v>
      </c>
    </row>
    <row r="503" spans="1:4" ht="13.5" customHeight="1">
      <c r="A503" t="s">
        <v>10623</v>
      </c>
      <c r="B503" s="48" t="s">
        <v>43</v>
      </c>
      <c r="C503" s="79" t="s">
        <v>9240</v>
      </c>
      <c r="D503" s="79" t="s">
        <v>9241</v>
      </c>
    </row>
    <row r="504" spans="1:4" ht="13.5" customHeight="1">
      <c r="A504" t="s">
        <v>10624</v>
      </c>
      <c r="B504" s="48" t="s">
        <v>30</v>
      </c>
      <c r="C504" s="79" t="s">
        <v>10625</v>
      </c>
      <c r="D504" s="79" t="s">
        <v>10626</v>
      </c>
    </row>
    <row r="505" spans="1:4" ht="13.5" customHeight="1">
      <c r="A505" t="s">
        <v>10627</v>
      </c>
      <c r="B505" s="48" t="s">
        <v>43</v>
      </c>
      <c r="C505" s="79" t="s">
        <v>10628</v>
      </c>
      <c r="D505" s="79" t="s">
        <v>10629</v>
      </c>
    </row>
    <row r="506" spans="1:4" ht="13.5" customHeight="1">
      <c r="A506" t="s">
        <v>10630</v>
      </c>
      <c r="B506" s="48" t="s">
        <v>30</v>
      </c>
      <c r="C506" s="79" t="s">
        <v>10631</v>
      </c>
      <c r="D506" s="79" t="s">
        <v>10632</v>
      </c>
    </row>
    <row r="507" spans="1:4" ht="13.5" customHeight="1">
      <c r="A507" t="s">
        <v>10633</v>
      </c>
      <c r="B507" s="48" t="s">
        <v>30</v>
      </c>
      <c r="C507" s="79" t="s">
        <v>10064</v>
      </c>
      <c r="D507" s="79" t="s">
        <v>24</v>
      </c>
    </row>
  </sheetData>
  <phoneticPr fontId="29" type="noConversion"/>
  <conditionalFormatting sqref="A3:A5 F5 A7:A10">
    <cfRule type="duplicateValues" dxfId="7" priority="1"/>
  </conditionalFormatting>
  <pageMargins left="0.75" right="0.75" top="1" bottom="1" header="0.5" footer="0.5"/>
  <pageSetup orientation="portrait"/>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theme="9"/>
  </sheetPr>
  <dimension ref="A1:I187"/>
  <sheetViews>
    <sheetView workbookViewId="0">
      <pane xSplit="2" ySplit="3" topLeftCell="C131" activePane="bottomRight" state="frozen"/>
      <selection pane="topRight"/>
      <selection pane="bottomLeft"/>
      <selection pane="bottomRight" activeCell="C168" sqref="C168"/>
    </sheetView>
  </sheetViews>
  <sheetFormatPr defaultColWidth="9" defaultRowHeight="13.5"/>
  <cols>
    <col min="1" max="1" width="28.25" customWidth="1"/>
    <col min="2" max="2" width="10.5" customWidth="1"/>
    <col min="3" max="3" width="48.25" style="14" customWidth="1"/>
    <col min="4" max="4" width="22.5" style="21" customWidth="1"/>
    <col min="5" max="9" width="19.125" customWidth="1"/>
  </cols>
  <sheetData>
    <row r="1" spans="1:9" s="42" customFormat="1" ht="14.25" customHeight="1">
      <c r="A1" s="32" t="s">
        <v>0</v>
      </c>
      <c r="B1" s="32" t="s">
        <v>1</v>
      </c>
      <c r="C1" s="69" t="s">
        <v>2</v>
      </c>
      <c r="D1" s="70" t="s">
        <v>3</v>
      </c>
      <c r="E1" s="32" t="s">
        <v>4</v>
      </c>
      <c r="F1" s="45" t="s">
        <v>5</v>
      </c>
      <c r="G1" s="45" t="s">
        <v>6</v>
      </c>
      <c r="H1" s="45" t="s">
        <v>7</v>
      </c>
      <c r="I1" s="45" t="s">
        <v>8</v>
      </c>
    </row>
    <row r="2" spans="1:9" s="42" customFormat="1" ht="14.65" customHeight="1">
      <c r="A2" s="34" t="s">
        <v>9</v>
      </c>
      <c r="B2" s="35" t="s">
        <v>10</v>
      </c>
      <c r="C2" s="71" t="s">
        <v>11</v>
      </c>
      <c r="D2" s="72" t="s">
        <v>12</v>
      </c>
      <c r="E2" s="35" t="s">
        <v>13</v>
      </c>
      <c r="F2" s="35" t="s">
        <v>14</v>
      </c>
      <c r="G2" s="35" t="s">
        <v>15</v>
      </c>
      <c r="H2" s="35" t="s">
        <v>16</v>
      </c>
      <c r="I2" s="35" t="s">
        <v>17</v>
      </c>
    </row>
    <row r="3" spans="1:9" s="68" customFormat="1" ht="21.95" customHeight="1">
      <c r="A3" s="73" t="s">
        <v>10634</v>
      </c>
      <c r="B3" s="74"/>
      <c r="C3" s="75"/>
      <c r="D3" s="76"/>
      <c r="E3" s="74"/>
      <c r="F3" s="74"/>
      <c r="G3" s="74"/>
      <c r="H3" s="74"/>
      <c r="I3" s="74"/>
    </row>
    <row r="4" spans="1:9">
      <c r="A4" t="s">
        <v>10635</v>
      </c>
      <c r="B4" t="s">
        <v>30</v>
      </c>
      <c r="C4" s="14" t="s">
        <v>125</v>
      </c>
      <c r="D4" s="21" t="s">
        <v>124</v>
      </c>
    </row>
    <row r="5" spans="1:9">
      <c r="A5" t="s">
        <v>10636</v>
      </c>
      <c r="B5" t="s">
        <v>30</v>
      </c>
      <c r="C5" s="14" t="s">
        <v>10637</v>
      </c>
      <c r="D5" s="21" t="s">
        <v>10638</v>
      </c>
    </row>
    <row r="6" spans="1:9">
      <c r="A6" t="s">
        <v>10639</v>
      </c>
      <c r="B6" t="s">
        <v>30</v>
      </c>
      <c r="C6" s="14" t="s">
        <v>10640</v>
      </c>
      <c r="D6" s="21" t="s">
        <v>10641</v>
      </c>
    </row>
    <row r="7" spans="1:9">
      <c r="A7" t="s">
        <v>10642</v>
      </c>
      <c r="B7" t="s">
        <v>30</v>
      </c>
      <c r="C7" s="14" t="s">
        <v>10643</v>
      </c>
      <c r="D7" s="21" t="s">
        <v>10644</v>
      </c>
    </row>
    <row r="8" spans="1:9">
      <c r="A8" t="s">
        <v>10645</v>
      </c>
      <c r="B8" t="s">
        <v>30</v>
      </c>
      <c r="C8" s="14" t="s">
        <v>10646</v>
      </c>
      <c r="D8" s="21" t="s">
        <v>10647</v>
      </c>
    </row>
    <row r="9" spans="1:9">
      <c r="A9" t="s">
        <v>10648</v>
      </c>
      <c r="B9" t="s">
        <v>30</v>
      </c>
      <c r="C9" s="14" t="s">
        <v>3177</v>
      </c>
      <c r="D9" s="21" t="s">
        <v>3178</v>
      </c>
    </row>
    <row r="10" spans="1:9">
      <c r="A10" t="s">
        <v>10649</v>
      </c>
      <c r="B10" t="s">
        <v>30</v>
      </c>
      <c r="C10" s="14" t="s">
        <v>10650</v>
      </c>
      <c r="D10" s="21" t="s">
        <v>3214</v>
      </c>
    </row>
    <row r="11" spans="1:9">
      <c r="A11" t="s">
        <v>10651</v>
      </c>
      <c r="B11" t="s">
        <v>30</v>
      </c>
      <c r="C11" s="14" t="s">
        <v>3210</v>
      </c>
      <c r="D11" s="21" t="s">
        <v>3211</v>
      </c>
    </row>
    <row r="12" spans="1:9">
      <c r="A12" t="s">
        <v>10652</v>
      </c>
      <c r="B12" t="s">
        <v>30</v>
      </c>
      <c r="C12" s="14" t="s">
        <v>10653</v>
      </c>
      <c r="D12" s="21" t="s">
        <v>10654</v>
      </c>
    </row>
    <row r="13" spans="1:9">
      <c r="A13" t="s">
        <v>10655</v>
      </c>
      <c r="B13" t="s">
        <v>30</v>
      </c>
      <c r="C13" s="14" t="s">
        <v>10656</v>
      </c>
      <c r="D13" s="21" t="s">
        <v>10657</v>
      </c>
    </row>
    <row r="14" spans="1:9">
      <c r="A14" t="s">
        <v>10658</v>
      </c>
      <c r="B14" t="s">
        <v>30</v>
      </c>
      <c r="C14" s="14" t="s">
        <v>10659</v>
      </c>
      <c r="D14" s="21" t="s">
        <v>10660</v>
      </c>
    </row>
    <row r="15" spans="1:9">
      <c r="A15" t="s">
        <v>10661</v>
      </c>
      <c r="B15" t="s">
        <v>30</v>
      </c>
      <c r="C15" s="14" t="s">
        <v>10662</v>
      </c>
      <c r="D15" s="21" t="s">
        <v>10663</v>
      </c>
    </row>
    <row r="16" spans="1:9">
      <c r="A16" t="s">
        <v>10664</v>
      </c>
      <c r="B16" t="s">
        <v>30</v>
      </c>
      <c r="C16" s="14" t="s">
        <v>10665</v>
      </c>
      <c r="D16" s="21" t="s">
        <v>10666</v>
      </c>
    </row>
    <row r="17" spans="1:4">
      <c r="A17" t="s">
        <v>10667</v>
      </c>
      <c r="B17" t="s">
        <v>30</v>
      </c>
      <c r="C17" s="14" t="s">
        <v>10668</v>
      </c>
      <c r="D17" s="21" t="s">
        <v>10669</v>
      </c>
    </row>
    <row r="18" spans="1:4">
      <c r="A18" t="s">
        <v>10670</v>
      </c>
      <c r="B18" t="s">
        <v>30</v>
      </c>
      <c r="C18" s="14" t="s">
        <v>3174</v>
      </c>
      <c r="D18" s="21" t="s">
        <v>3175</v>
      </c>
    </row>
    <row r="19" spans="1:4">
      <c r="A19" t="s">
        <v>10671</v>
      </c>
      <c r="B19" t="s">
        <v>43</v>
      </c>
      <c r="C19" s="14" t="s">
        <v>10672</v>
      </c>
      <c r="D19" s="21" t="s">
        <v>10673</v>
      </c>
    </row>
    <row r="20" spans="1:4">
      <c r="A20" t="s">
        <v>10674</v>
      </c>
      <c r="B20" t="s">
        <v>43</v>
      </c>
      <c r="C20" s="14" t="s">
        <v>10675</v>
      </c>
      <c r="D20" s="21" t="s">
        <v>10676</v>
      </c>
    </row>
    <row r="21" spans="1:4">
      <c r="A21" t="s">
        <v>10677</v>
      </c>
      <c r="B21" t="s">
        <v>43</v>
      </c>
      <c r="C21" s="14" t="s">
        <v>10678</v>
      </c>
      <c r="D21" s="21" t="s">
        <v>10679</v>
      </c>
    </row>
    <row r="22" spans="1:4">
      <c r="A22" t="s">
        <v>10680</v>
      </c>
      <c r="B22" t="s">
        <v>43</v>
      </c>
      <c r="C22" s="77" t="s">
        <v>10681</v>
      </c>
      <c r="D22" s="21" t="s">
        <v>10682</v>
      </c>
    </row>
    <row r="23" spans="1:4">
      <c r="A23" t="s">
        <v>10683</v>
      </c>
      <c r="B23" t="s">
        <v>43</v>
      </c>
      <c r="C23" s="14" t="s">
        <v>10684</v>
      </c>
      <c r="D23" s="21" t="s">
        <v>10685</v>
      </c>
    </row>
    <row r="24" spans="1:4">
      <c r="A24" t="s">
        <v>10686</v>
      </c>
      <c r="B24" t="s">
        <v>19</v>
      </c>
      <c r="C24" s="14" t="s">
        <v>10687</v>
      </c>
      <c r="D24" s="21" t="s">
        <v>10688</v>
      </c>
    </row>
    <row r="25" spans="1:4">
      <c r="A25" t="s">
        <v>10689</v>
      </c>
      <c r="B25" t="s">
        <v>30</v>
      </c>
      <c r="C25" s="14" t="s">
        <v>10690</v>
      </c>
      <c r="D25" s="21" t="s">
        <v>10691</v>
      </c>
    </row>
    <row r="26" spans="1:4">
      <c r="A26" t="s">
        <v>10692</v>
      </c>
      <c r="B26" t="s">
        <v>30</v>
      </c>
      <c r="C26" s="14" t="s">
        <v>10693</v>
      </c>
      <c r="D26" s="21" t="s">
        <v>10694</v>
      </c>
    </row>
    <row r="27" spans="1:4">
      <c r="A27" t="s">
        <v>10695</v>
      </c>
      <c r="B27" t="s">
        <v>30</v>
      </c>
      <c r="C27" s="14" t="s">
        <v>10696</v>
      </c>
      <c r="D27" s="21" t="s">
        <v>10697</v>
      </c>
    </row>
    <row r="28" spans="1:4">
      <c r="A28" t="s">
        <v>10698</v>
      </c>
      <c r="B28" t="s">
        <v>43</v>
      </c>
      <c r="C28" s="14" t="s">
        <v>10699</v>
      </c>
      <c r="D28" s="21" t="s">
        <v>10700</v>
      </c>
    </row>
    <row r="29" spans="1:4">
      <c r="A29" t="s">
        <v>10701</v>
      </c>
      <c r="B29" t="s">
        <v>43</v>
      </c>
      <c r="C29" s="14" t="s">
        <v>10702</v>
      </c>
      <c r="D29" s="21" t="s">
        <v>1619</v>
      </c>
    </row>
    <row r="30" spans="1:4">
      <c r="A30" t="s">
        <v>10703</v>
      </c>
      <c r="B30" t="s">
        <v>43</v>
      </c>
      <c r="C30" s="14" t="s">
        <v>10704</v>
      </c>
      <c r="D30" s="21" t="s">
        <v>10705</v>
      </c>
    </row>
    <row r="31" spans="1:4">
      <c r="A31" t="s">
        <v>10703</v>
      </c>
      <c r="B31" t="s">
        <v>43</v>
      </c>
      <c r="C31" s="14" t="s">
        <v>10706</v>
      </c>
      <c r="D31" s="21" t="s">
        <v>10707</v>
      </c>
    </row>
    <row r="32" spans="1:4">
      <c r="A32" t="s">
        <v>10708</v>
      </c>
      <c r="B32" t="s">
        <v>43</v>
      </c>
      <c r="C32" s="14" t="s">
        <v>10709</v>
      </c>
      <c r="D32" s="21" t="s">
        <v>10710</v>
      </c>
    </row>
    <row r="33" spans="1:4">
      <c r="A33" t="s">
        <v>10711</v>
      </c>
      <c r="B33" t="s">
        <v>30</v>
      </c>
      <c r="C33" s="14" t="s">
        <v>9294</v>
      </c>
      <c r="D33" s="21" t="s">
        <v>10712</v>
      </c>
    </row>
    <row r="34" spans="1:4">
      <c r="A34" t="s">
        <v>10713</v>
      </c>
      <c r="B34" t="s">
        <v>43</v>
      </c>
      <c r="C34" s="14" t="s">
        <v>10714</v>
      </c>
      <c r="D34" s="21" t="s">
        <v>10715</v>
      </c>
    </row>
    <row r="35" spans="1:4" ht="54">
      <c r="A35" t="s">
        <v>10716</v>
      </c>
      <c r="B35" t="s">
        <v>43</v>
      </c>
      <c r="C35" s="14" t="s">
        <v>10717</v>
      </c>
      <c r="D35" s="78" t="s">
        <v>10718</v>
      </c>
    </row>
    <row r="36" spans="1:4">
      <c r="A36" t="s">
        <v>10719</v>
      </c>
      <c r="B36" t="s">
        <v>43</v>
      </c>
      <c r="C36" s="14" t="s">
        <v>10720</v>
      </c>
      <c r="D36" s="21" t="s">
        <v>10721</v>
      </c>
    </row>
    <row r="37" spans="1:4">
      <c r="A37" t="s">
        <v>10722</v>
      </c>
      <c r="B37" t="s">
        <v>43</v>
      </c>
      <c r="C37" s="14" t="s">
        <v>10723</v>
      </c>
      <c r="D37" s="21" t="s">
        <v>10724</v>
      </c>
    </row>
    <row r="38" spans="1:4">
      <c r="A38" t="s">
        <v>10725</v>
      </c>
      <c r="B38" t="s">
        <v>30</v>
      </c>
      <c r="C38" s="14" t="s">
        <v>10726</v>
      </c>
      <c r="D38" s="21" t="s">
        <v>10727</v>
      </c>
    </row>
    <row r="39" spans="1:4">
      <c r="A39" t="s">
        <v>10728</v>
      </c>
      <c r="B39" t="s">
        <v>43</v>
      </c>
      <c r="C39" s="14" t="s">
        <v>10729</v>
      </c>
      <c r="D39" s="21" t="s">
        <v>10730</v>
      </c>
    </row>
    <row r="40" spans="1:4">
      <c r="A40" t="s">
        <v>10731</v>
      </c>
      <c r="B40" t="s">
        <v>43</v>
      </c>
      <c r="C40" s="14" t="s">
        <v>10732</v>
      </c>
      <c r="D40" s="21" t="s">
        <v>10733</v>
      </c>
    </row>
    <row r="41" spans="1:4">
      <c r="A41" t="s">
        <v>10734</v>
      </c>
      <c r="B41" t="s">
        <v>43</v>
      </c>
      <c r="C41" s="14" t="s">
        <v>10735</v>
      </c>
      <c r="D41" s="21" t="s">
        <v>10736</v>
      </c>
    </row>
    <row r="42" spans="1:4">
      <c r="A42" t="s">
        <v>10737</v>
      </c>
      <c r="B42" t="s">
        <v>43</v>
      </c>
      <c r="C42" s="14" t="s">
        <v>10738</v>
      </c>
      <c r="D42" s="21" t="s">
        <v>10739</v>
      </c>
    </row>
    <row r="43" spans="1:4">
      <c r="A43" t="s">
        <v>10740</v>
      </c>
      <c r="B43" t="s">
        <v>43</v>
      </c>
      <c r="C43" s="14" t="s">
        <v>10741</v>
      </c>
      <c r="D43" s="21" t="s">
        <v>10742</v>
      </c>
    </row>
    <row r="44" spans="1:4">
      <c r="A44" t="s">
        <v>10743</v>
      </c>
      <c r="B44" t="s">
        <v>30</v>
      </c>
      <c r="C44" s="14" t="s">
        <v>10744</v>
      </c>
      <c r="D44" s="21" t="s">
        <v>3217</v>
      </c>
    </row>
    <row r="45" spans="1:4">
      <c r="A45" t="s">
        <v>10745</v>
      </c>
      <c r="B45" t="s">
        <v>30</v>
      </c>
      <c r="C45" s="14" t="s">
        <v>10746</v>
      </c>
      <c r="D45" s="21" t="s">
        <v>10747</v>
      </c>
    </row>
    <row r="46" spans="1:4">
      <c r="A46" t="s">
        <v>10748</v>
      </c>
      <c r="B46" t="s">
        <v>30</v>
      </c>
      <c r="C46" s="14" t="s">
        <v>10749</v>
      </c>
      <c r="D46" s="21" t="s">
        <v>10750</v>
      </c>
    </row>
    <row r="47" spans="1:4">
      <c r="A47" t="s">
        <v>10751</v>
      </c>
      <c r="B47" t="s">
        <v>30</v>
      </c>
      <c r="C47" s="14" t="s">
        <v>10752</v>
      </c>
      <c r="D47" s="21" t="s">
        <v>10753</v>
      </c>
    </row>
    <row r="48" spans="1:4">
      <c r="A48" t="s">
        <v>10754</v>
      </c>
      <c r="B48" t="s">
        <v>30</v>
      </c>
      <c r="C48" s="14" t="s">
        <v>10755</v>
      </c>
      <c r="D48" s="21" t="s">
        <v>10756</v>
      </c>
    </row>
    <row r="49" spans="1:4">
      <c r="A49" t="s">
        <v>10757</v>
      </c>
      <c r="B49" t="s">
        <v>30</v>
      </c>
      <c r="C49" s="14" t="s">
        <v>10758</v>
      </c>
      <c r="D49" s="21" t="s">
        <v>10759</v>
      </c>
    </row>
    <row r="50" spans="1:4">
      <c r="A50" t="s">
        <v>10760</v>
      </c>
      <c r="B50" t="s">
        <v>43</v>
      </c>
      <c r="C50" s="14" t="s">
        <v>10761</v>
      </c>
      <c r="D50" s="21" t="s">
        <v>10762</v>
      </c>
    </row>
    <row r="51" spans="1:4">
      <c r="A51" t="s">
        <v>10763</v>
      </c>
      <c r="B51" t="s">
        <v>43</v>
      </c>
      <c r="C51" s="14" t="s">
        <v>10764</v>
      </c>
      <c r="D51" s="21" t="s">
        <v>10765</v>
      </c>
    </row>
    <row r="52" spans="1:4">
      <c r="A52" t="s">
        <v>10766</v>
      </c>
      <c r="B52" t="s">
        <v>43</v>
      </c>
      <c r="C52" s="14" t="s">
        <v>103</v>
      </c>
      <c r="D52" s="21" t="s">
        <v>10767</v>
      </c>
    </row>
    <row r="53" spans="1:4">
      <c r="A53" t="s">
        <v>10768</v>
      </c>
      <c r="B53" t="s">
        <v>43</v>
      </c>
      <c r="C53" s="14" t="s">
        <v>10769</v>
      </c>
      <c r="D53" s="21" t="s">
        <v>10770</v>
      </c>
    </row>
    <row r="54" spans="1:4">
      <c r="A54" t="s">
        <v>10771</v>
      </c>
      <c r="B54" t="s">
        <v>43</v>
      </c>
      <c r="C54" s="14" t="s">
        <v>10772</v>
      </c>
      <c r="D54" s="21" t="s">
        <v>10773</v>
      </c>
    </row>
    <row r="55" spans="1:4">
      <c r="A55" t="s">
        <v>10774</v>
      </c>
      <c r="B55" t="s">
        <v>43</v>
      </c>
      <c r="C55" s="14" t="s">
        <v>10775</v>
      </c>
      <c r="D55" s="21" t="s">
        <v>10776</v>
      </c>
    </row>
    <row r="56" spans="1:4">
      <c r="A56" t="s">
        <v>10777</v>
      </c>
      <c r="B56" t="s">
        <v>30</v>
      </c>
      <c r="C56" s="14" t="s">
        <v>2369</v>
      </c>
      <c r="D56" s="21" t="s">
        <v>2370</v>
      </c>
    </row>
    <row r="57" spans="1:4">
      <c r="A57" t="s">
        <v>10778</v>
      </c>
      <c r="B57" t="s">
        <v>30</v>
      </c>
      <c r="C57" s="14" t="s">
        <v>1657</v>
      </c>
      <c r="D57" s="21" t="s">
        <v>1658</v>
      </c>
    </row>
    <row r="58" spans="1:4">
      <c r="A58" t="s">
        <v>10779</v>
      </c>
      <c r="B58" t="s">
        <v>43</v>
      </c>
      <c r="C58" s="77" t="s">
        <v>10780</v>
      </c>
      <c r="D58" s="21" t="s">
        <v>10781</v>
      </c>
    </row>
    <row r="59" spans="1:4">
      <c r="A59" t="s">
        <v>10782</v>
      </c>
      <c r="B59" t="s">
        <v>30</v>
      </c>
      <c r="C59" s="14" t="s">
        <v>10783</v>
      </c>
      <c r="D59" s="21" t="s">
        <v>10784</v>
      </c>
    </row>
    <row r="60" spans="1:4">
      <c r="A60" t="s">
        <v>10785</v>
      </c>
      <c r="B60" t="s">
        <v>30</v>
      </c>
      <c r="C60" s="14" t="s">
        <v>10786</v>
      </c>
      <c r="D60" s="21" t="s">
        <v>10787</v>
      </c>
    </row>
    <row r="61" spans="1:4">
      <c r="A61" t="s">
        <v>10788</v>
      </c>
      <c r="B61" t="s">
        <v>30</v>
      </c>
      <c r="C61" s="14" t="s">
        <v>10789</v>
      </c>
      <c r="D61" s="21" t="s">
        <v>10790</v>
      </c>
    </row>
    <row r="62" spans="1:4">
      <c r="A62" t="s">
        <v>10791</v>
      </c>
      <c r="B62" t="s">
        <v>30</v>
      </c>
      <c r="C62" s="14" t="s">
        <v>10792</v>
      </c>
      <c r="D62" s="21" t="s">
        <v>10793</v>
      </c>
    </row>
    <row r="63" spans="1:4">
      <c r="A63" t="s">
        <v>10794</v>
      </c>
      <c r="B63" t="s">
        <v>30</v>
      </c>
      <c r="C63" s="14" t="s">
        <v>31</v>
      </c>
      <c r="D63" s="21" t="s">
        <v>10795</v>
      </c>
    </row>
    <row r="64" spans="1:4">
      <c r="A64" t="s">
        <v>10796</v>
      </c>
      <c r="B64" t="s">
        <v>30</v>
      </c>
      <c r="C64" s="14" t="s">
        <v>10797</v>
      </c>
      <c r="D64" s="21" t="s">
        <v>10798</v>
      </c>
    </row>
    <row r="65" spans="1:4">
      <c r="A65" t="s">
        <v>10799</v>
      </c>
      <c r="B65" t="s">
        <v>30</v>
      </c>
      <c r="C65" s="14" t="s">
        <v>10800</v>
      </c>
      <c r="D65" s="21" t="s">
        <v>10801</v>
      </c>
    </row>
    <row r="66" spans="1:4">
      <c r="A66" t="s">
        <v>10802</v>
      </c>
      <c r="B66" t="s">
        <v>30</v>
      </c>
      <c r="C66" s="14" t="s">
        <v>1460</v>
      </c>
      <c r="D66" s="21" t="s">
        <v>9200</v>
      </c>
    </row>
    <row r="67" spans="1:4">
      <c r="A67" t="s">
        <v>10803</v>
      </c>
      <c r="B67" t="s">
        <v>30</v>
      </c>
      <c r="C67" s="14" t="s">
        <v>3190</v>
      </c>
      <c r="D67" s="21" t="s">
        <v>10804</v>
      </c>
    </row>
    <row r="68" spans="1:4">
      <c r="A68" t="s">
        <v>10805</v>
      </c>
      <c r="B68" t="s">
        <v>30</v>
      </c>
      <c r="C68" s="14" t="s">
        <v>3196</v>
      </c>
      <c r="D68" s="21" t="s">
        <v>10806</v>
      </c>
    </row>
    <row r="69" spans="1:4">
      <c r="A69" t="s">
        <v>10807</v>
      </c>
      <c r="B69" t="s">
        <v>43</v>
      </c>
      <c r="C69" s="14" t="s">
        <v>10808</v>
      </c>
      <c r="D69" s="21" t="s">
        <v>10809</v>
      </c>
    </row>
    <row r="70" spans="1:4">
      <c r="A70" t="s">
        <v>10810</v>
      </c>
      <c r="B70" t="s">
        <v>43</v>
      </c>
      <c r="C70" s="14" t="s">
        <v>10811</v>
      </c>
      <c r="D70" s="21" t="s">
        <v>10812</v>
      </c>
    </row>
    <row r="71" spans="1:4">
      <c r="A71" t="s">
        <v>10813</v>
      </c>
      <c r="B71" t="s">
        <v>43</v>
      </c>
      <c r="C71" s="14" t="s">
        <v>51</v>
      </c>
      <c r="D71" s="21" t="s">
        <v>51</v>
      </c>
    </row>
    <row r="72" spans="1:4">
      <c r="A72" t="s">
        <v>10814</v>
      </c>
      <c r="B72" t="s">
        <v>43</v>
      </c>
      <c r="C72" s="14" t="s">
        <v>10815</v>
      </c>
      <c r="D72" s="21" t="s">
        <v>10816</v>
      </c>
    </row>
    <row r="73" spans="1:4">
      <c r="A73" t="s">
        <v>10817</v>
      </c>
      <c r="B73" t="s">
        <v>43</v>
      </c>
      <c r="C73" s="14" t="s">
        <v>10818</v>
      </c>
      <c r="D73" s="21" t="s">
        <v>10819</v>
      </c>
    </row>
    <row r="74" spans="1:4">
      <c r="A74" t="s">
        <v>10820</v>
      </c>
      <c r="B74" t="s">
        <v>43</v>
      </c>
      <c r="C74" s="21" t="s">
        <v>10821</v>
      </c>
      <c r="D74" s="21" t="s">
        <v>10822</v>
      </c>
    </row>
    <row r="75" spans="1:4">
      <c r="A75" t="s">
        <v>10823</v>
      </c>
      <c r="B75" t="s">
        <v>43</v>
      </c>
      <c r="C75" s="14" t="s">
        <v>10824</v>
      </c>
      <c r="D75" s="21" t="s">
        <v>10825</v>
      </c>
    </row>
    <row r="76" spans="1:4" ht="40.5">
      <c r="A76" t="s">
        <v>10826</v>
      </c>
      <c r="B76" t="s">
        <v>43</v>
      </c>
      <c r="C76" s="14" t="s">
        <v>10827</v>
      </c>
      <c r="D76" s="21" t="s">
        <v>10828</v>
      </c>
    </row>
    <row r="77" spans="1:4">
      <c r="A77" t="s">
        <v>10829</v>
      </c>
      <c r="B77" t="s">
        <v>43</v>
      </c>
      <c r="C77" s="14" t="s">
        <v>10830</v>
      </c>
      <c r="D77" s="21" t="s">
        <v>10831</v>
      </c>
    </row>
    <row r="78" spans="1:4">
      <c r="A78" t="s">
        <v>10832</v>
      </c>
      <c r="B78" t="s">
        <v>43</v>
      </c>
      <c r="C78" s="14" t="s">
        <v>10833</v>
      </c>
      <c r="D78" s="21" t="s">
        <v>10834</v>
      </c>
    </row>
    <row r="79" spans="1:4">
      <c r="A79" t="s">
        <v>10835</v>
      </c>
      <c r="B79" t="s">
        <v>43</v>
      </c>
      <c r="C79" s="14" t="s">
        <v>10836</v>
      </c>
      <c r="D79" s="21" t="s">
        <v>10837</v>
      </c>
    </row>
    <row r="80" spans="1:4">
      <c r="A80" t="s">
        <v>10838</v>
      </c>
      <c r="B80" t="s">
        <v>43</v>
      </c>
      <c r="C80" s="14" t="s">
        <v>10839</v>
      </c>
      <c r="D80" s="21" t="s">
        <v>10840</v>
      </c>
    </row>
    <row r="81" spans="1:4">
      <c r="A81" t="s">
        <v>10841</v>
      </c>
      <c r="B81" t="s">
        <v>43</v>
      </c>
      <c r="C81" s="14" t="s">
        <v>10842</v>
      </c>
      <c r="D81" s="21" t="s">
        <v>10843</v>
      </c>
    </row>
    <row r="82" spans="1:4">
      <c r="A82" t="s">
        <v>10844</v>
      </c>
      <c r="B82" t="s">
        <v>43</v>
      </c>
      <c r="C82" s="14" t="s">
        <v>10845</v>
      </c>
      <c r="D82" s="21" t="s">
        <v>10846</v>
      </c>
    </row>
    <row r="83" spans="1:4">
      <c r="A83" t="s">
        <v>10847</v>
      </c>
      <c r="B83" t="s">
        <v>43</v>
      </c>
      <c r="C83" s="14" t="s">
        <v>10848</v>
      </c>
      <c r="D83" s="21" t="s">
        <v>10849</v>
      </c>
    </row>
    <row r="84" spans="1:4">
      <c r="A84" t="s">
        <v>10850</v>
      </c>
      <c r="B84" t="s">
        <v>43</v>
      </c>
      <c r="C84" s="14" t="s">
        <v>10851</v>
      </c>
      <c r="D84" s="21" t="s">
        <v>10852</v>
      </c>
    </row>
    <row r="85" spans="1:4">
      <c r="A85" t="s">
        <v>10853</v>
      </c>
      <c r="B85" t="s">
        <v>43</v>
      </c>
      <c r="C85" s="14" t="s">
        <v>10854</v>
      </c>
      <c r="D85" s="21" t="s">
        <v>10855</v>
      </c>
    </row>
    <row r="86" spans="1:4">
      <c r="A86" t="s">
        <v>10856</v>
      </c>
      <c r="B86" t="s">
        <v>43</v>
      </c>
      <c r="C86" s="14" t="s">
        <v>10857</v>
      </c>
      <c r="D86" s="21" t="s">
        <v>10858</v>
      </c>
    </row>
    <row r="87" spans="1:4">
      <c r="A87" t="s">
        <v>10859</v>
      </c>
      <c r="B87" t="s">
        <v>43</v>
      </c>
      <c r="C87" s="14" t="s">
        <v>10860</v>
      </c>
      <c r="D87" s="21" t="s">
        <v>10861</v>
      </c>
    </row>
    <row r="88" spans="1:4">
      <c r="A88" t="s">
        <v>10862</v>
      </c>
      <c r="B88" t="s">
        <v>30</v>
      </c>
      <c r="C88" s="14" t="s">
        <v>10863</v>
      </c>
      <c r="D88" s="21" t="s">
        <v>10864</v>
      </c>
    </row>
    <row r="89" spans="1:4">
      <c r="A89" t="s">
        <v>10865</v>
      </c>
      <c r="B89" t="s">
        <v>43</v>
      </c>
      <c r="C89" s="77" t="s">
        <v>10866</v>
      </c>
      <c r="D89" s="21" t="s">
        <v>10867</v>
      </c>
    </row>
    <row r="90" spans="1:4">
      <c r="A90" t="s">
        <v>10868</v>
      </c>
      <c r="B90" t="s">
        <v>43</v>
      </c>
      <c r="C90" s="14" t="s">
        <v>10869</v>
      </c>
      <c r="D90" s="21" t="s">
        <v>10870</v>
      </c>
    </row>
    <row r="91" spans="1:4">
      <c r="A91" t="s">
        <v>10871</v>
      </c>
      <c r="B91" t="s">
        <v>43</v>
      </c>
      <c r="C91" s="14" t="s">
        <v>10872</v>
      </c>
      <c r="D91" s="21" t="s">
        <v>10873</v>
      </c>
    </row>
    <row r="92" spans="1:4">
      <c r="A92" t="s">
        <v>10874</v>
      </c>
      <c r="B92" t="s">
        <v>43</v>
      </c>
      <c r="C92" s="14" t="s">
        <v>10875</v>
      </c>
      <c r="D92" s="21" t="s">
        <v>10876</v>
      </c>
    </row>
    <row r="93" spans="1:4">
      <c r="A93" t="s">
        <v>10877</v>
      </c>
      <c r="B93" t="s">
        <v>30</v>
      </c>
      <c r="C93" s="14" t="s">
        <v>10878</v>
      </c>
      <c r="D93" s="21" t="s">
        <v>10879</v>
      </c>
    </row>
    <row r="94" spans="1:4">
      <c r="A94" t="s">
        <v>10880</v>
      </c>
      <c r="B94" t="s">
        <v>30</v>
      </c>
      <c r="C94" s="14" t="s">
        <v>10881</v>
      </c>
      <c r="D94" s="21" t="s">
        <v>10882</v>
      </c>
    </row>
    <row r="95" spans="1:4">
      <c r="A95" t="s">
        <v>10883</v>
      </c>
      <c r="B95" t="s">
        <v>30</v>
      </c>
      <c r="C95" s="14" t="s">
        <v>10884</v>
      </c>
      <c r="D95" s="21" t="s">
        <v>10885</v>
      </c>
    </row>
    <row r="96" spans="1:4">
      <c r="A96" t="s">
        <v>10886</v>
      </c>
      <c r="B96" t="s">
        <v>30</v>
      </c>
      <c r="C96" s="14" t="s">
        <v>10887</v>
      </c>
      <c r="D96" s="21" t="s">
        <v>10888</v>
      </c>
    </row>
    <row r="97" spans="1:4">
      <c r="A97" t="s">
        <v>10889</v>
      </c>
      <c r="B97" t="s">
        <v>30</v>
      </c>
      <c r="C97" s="14" t="s">
        <v>10890</v>
      </c>
      <c r="D97" s="21" t="s">
        <v>10891</v>
      </c>
    </row>
    <row r="98" spans="1:4">
      <c r="A98" t="s">
        <v>10892</v>
      </c>
      <c r="B98" t="s">
        <v>30</v>
      </c>
      <c r="C98" s="14" t="s">
        <v>10893</v>
      </c>
      <c r="D98" s="21" t="s">
        <v>10894</v>
      </c>
    </row>
    <row r="99" spans="1:4">
      <c r="A99" t="s">
        <v>10895</v>
      </c>
      <c r="B99" t="s">
        <v>30</v>
      </c>
      <c r="C99" s="14" t="s">
        <v>10896</v>
      </c>
      <c r="D99" s="21" t="s">
        <v>10897</v>
      </c>
    </row>
    <row r="100" spans="1:4">
      <c r="A100" t="s">
        <v>10898</v>
      </c>
      <c r="B100" t="s">
        <v>30</v>
      </c>
      <c r="C100" s="14" t="s">
        <v>10899</v>
      </c>
      <c r="D100" s="21" t="s">
        <v>10900</v>
      </c>
    </row>
    <row r="101" spans="1:4">
      <c r="A101" t="s">
        <v>10901</v>
      </c>
      <c r="B101" t="s">
        <v>30</v>
      </c>
      <c r="C101" s="14" t="s">
        <v>10902</v>
      </c>
      <c r="D101" s="21" t="s">
        <v>10903</v>
      </c>
    </row>
    <row r="102" spans="1:4">
      <c r="A102" t="s">
        <v>10904</v>
      </c>
      <c r="B102" t="s">
        <v>30</v>
      </c>
      <c r="C102" s="14" t="s">
        <v>10905</v>
      </c>
      <c r="D102" s="21" t="s">
        <v>10906</v>
      </c>
    </row>
    <row r="103" spans="1:4">
      <c r="A103" t="s">
        <v>10907</v>
      </c>
      <c r="B103" t="s">
        <v>30</v>
      </c>
      <c r="C103" s="14" t="s">
        <v>10908</v>
      </c>
      <c r="D103" s="21" t="s">
        <v>10909</v>
      </c>
    </row>
    <row r="104" spans="1:4">
      <c r="A104" t="s">
        <v>10910</v>
      </c>
      <c r="B104" t="s">
        <v>30</v>
      </c>
      <c r="C104" s="14" t="s">
        <v>10911</v>
      </c>
      <c r="D104" s="21" t="s">
        <v>10912</v>
      </c>
    </row>
    <row r="105" spans="1:4">
      <c r="A105" t="s">
        <v>10913</v>
      </c>
      <c r="B105" t="s">
        <v>30</v>
      </c>
      <c r="C105" s="14" t="s">
        <v>10914</v>
      </c>
      <c r="D105" s="21" t="s">
        <v>10915</v>
      </c>
    </row>
    <row r="106" spans="1:4">
      <c r="A106" t="s">
        <v>10916</v>
      </c>
      <c r="B106" t="s">
        <v>30</v>
      </c>
      <c r="C106" s="14" t="s">
        <v>10917</v>
      </c>
      <c r="D106" s="21" t="s">
        <v>10918</v>
      </c>
    </row>
    <row r="107" spans="1:4">
      <c r="A107" t="s">
        <v>10919</v>
      </c>
      <c r="B107" t="s">
        <v>30</v>
      </c>
      <c r="C107" s="14" t="s">
        <v>10920</v>
      </c>
      <c r="D107" s="21" t="s">
        <v>10921</v>
      </c>
    </row>
    <row r="108" spans="1:4">
      <c r="A108" t="s">
        <v>10922</v>
      </c>
      <c r="B108" t="s">
        <v>30</v>
      </c>
      <c r="C108" s="14" t="s">
        <v>10923</v>
      </c>
      <c r="D108" s="21" t="s">
        <v>10924</v>
      </c>
    </row>
    <row r="109" spans="1:4">
      <c r="A109" t="s">
        <v>10925</v>
      </c>
      <c r="B109" t="s">
        <v>30</v>
      </c>
      <c r="C109" s="14" t="s">
        <v>10926</v>
      </c>
      <c r="D109" s="21" t="s">
        <v>10927</v>
      </c>
    </row>
    <row r="110" spans="1:4">
      <c r="A110" t="s">
        <v>10928</v>
      </c>
      <c r="B110" t="s">
        <v>30</v>
      </c>
      <c r="C110" s="14" t="s">
        <v>10929</v>
      </c>
      <c r="D110" s="21" t="s">
        <v>10930</v>
      </c>
    </row>
    <row r="111" spans="1:4">
      <c r="A111" t="s">
        <v>10931</v>
      </c>
      <c r="B111" t="s">
        <v>30</v>
      </c>
      <c r="C111" s="14" t="s">
        <v>10932</v>
      </c>
      <c r="D111" s="21" t="s">
        <v>10933</v>
      </c>
    </row>
    <row r="112" spans="1:4">
      <c r="A112" t="s">
        <v>10934</v>
      </c>
      <c r="B112" t="s">
        <v>30</v>
      </c>
      <c r="C112" s="14" t="s">
        <v>10935</v>
      </c>
      <c r="D112" s="21" t="s">
        <v>10936</v>
      </c>
    </row>
    <row r="113" spans="1:4">
      <c r="A113" t="s">
        <v>10937</v>
      </c>
      <c r="B113" t="s">
        <v>30</v>
      </c>
      <c r="C113" s="14" t="s">
        <v>10938</v>
      </c>
      <c r="D113" s="21" t="s">
        <v>10939</v>
      </c>
    </row>
    <row r="114" spans="1:4">
      <c r="A114" t="s">
        <v>10940</v>
      </c>
      <c r="B114" t="s">
        <v>30</v>
      </c>
      <c r="C114" s="14" t="s">
        <v>10941</v>
      </c>
      <c r="D114" s="21" t="s">
        <v>10942</v>
      </c>
    </row>
    <row r="115" spans="1:4">
      <c r="A115" t="s">
        <v>10943</v>
      </c>
      <c r="B115" t="s">
        <v>30</v>
      </c>
      <c r="C115" s="14" t="s">
        <v>10944</v>
      </c>
      <c r="D115" s="21" t="s">
        <v>10945</v>
      </c>
    </row>
    <row r="116" spans="1:4">
      <c r="A116" t="s">
        <v>10946</v>
      </c>
      <c r="B116" t="s">
        <v>30</v>
      </c>
      <c r="C116" s="14" t="s">
        <v>10947</v>
      </c>
      <c r="D116" s="21" t="s">
        <v>10948</v>
      </c>
    </row>
    <row r="117" spans="1:4">
      <c r="A117" t="s">
        <v>10949</v>
      </c>
      <c r="B117" t="s">
        <v>30</v>
      </c>
      <c r="C117" s="14" t="s">
        <v>10950</v>
      </c>
      <c r="D117" s="21" t="s">
        <v>10951</v>
      </c>
    </row>
    <row r="118" spans="1:4">
      <c r="A118" t="s">
        <v>10952</v>
      </c>
      <c r="B118" t="s">
        <v>30</v>
      </c>
      <c r="C118" s="14" t="s">
        <v>10953</v>
      </c>
      <c r="D118" s="21" t="s">
        <v>10954</v>
      </c>
    </row>
    <row r="119" spans="1:4">
      <c r="A119" t="s">
        <v>10955</v>
      </c>
      <c r="B119" t="s">
        <v>30</v>
      </c>
      <c r="C119" s="14" t="s">
        <v>10917</v>
      </c>
      <c r="D119" s="21" t="s">
        <v>10918</v>
      </c>
    </row>
    <row r="120" spans="1:4">
      <c r="A120" t="s">
        <v>10956</v>
      </c>
      <c r="B120" t="s">
        <v>30</v>
      </c>
      <c r="C120" s="14" t="s">
        <v>10957</v>
      </c>
      <c r="D120" s="21" t="s">
        <v>10958</v>
      </c>
    </row>
    <row r="121" spans="1:4">
      <c r="A121" t="s">
        <v>10959</v>
      </c>
      <c r="B121" t="s">
        <v>30</v>
      </c>
      <c r="C121" s="14" t="s">
        <v>10960</v>
      </c>
      <c r="D121" s="21" t="s">
        <v>10961</v>
      </c>
    </row>
    <row r="122" spans="1:4">
      <c r="A122" t="s">
        <v>10962</v>
      </c>
      <c r="B122" t="s">
        <v>30</v>
      </c>
      <c r="C122" s="14" t="s">
        <v>10963</v>
      </c>
      <c r="D122" s="21" t="s">
        <v>10964</v>
      </c>
    </row>
    <row r="123" spans="1:4">
      <c r="A123" t="s">
        <v>10965</v>
      </c>
      <c r="B123" t="s">
        <v>43</v>
      </c>
      <c r="C123" s="14" t="s">
        <v>10966</v>
      </c>
      <c r="D123" s="21" t="s">
        <v>10967</v>
      </c>
    </row>
    <row r="124" spans="1:4">
      <c r="A124" t="s">
        <v>10968</v>
      </c>
      <c r="B124" t="s">
        <v>43</v>
      </c>
      <c r="C124" s="14" t="s">
        <v>10969</v>
      </c>
      <c r="D124" s="21" t="s">
        <v>10970</v>
      </c>
    </row>
    <row r="125" spans="1:4">
      <c r="A125" t="s">
        <v>10971</v>
      </c>
      <c r="B125" t="s">
        <v>43</v>
      </c>
      <c r="C125" s="14" t="s">
        <v>10972</v>
      </c>
      <c r="D125" s="21" t="s">
        <v>10973</v>
      </c>
    </row>
    <row r="126" spans="1:4">
      <c r="A126" t="s">
        <v>10974</v>
      </c>
      <c r="B126" t="s">
        <v>30</v>
      </c>
      <c r="C126" s="14" t="s">
        <v>10975</v>
      </c>
      <c r="D126" s="21" t="s">
        <v>10976</v>
      </c>
    </row>
    <row r="127" spans="1:4">
      <c r="A127" t="s">
        <v>10977</v>
      </c>
      <c r="B127" t="s">
        <v>30</v>
      </c>
      <c r="C127" s="14" t="s">
        <v>10978</v>
      </c>
      <c r="D127" s="21" t="s">
        <v>166</v>
      </c>
    </row>
    <row r="128" spans="1:4">
      <c r="A128" t="s">
        <v>10979</v>
      </c>
      <c r="B128" t="s">
        <v>43</v>
      </c>
      <c r="C128" s="14" t="s">
        <v>10966</v>
      </c>
      <c r="D128" s="21" t="s">
        <v>10967</v>
      </c>
    </row>
    <row r="129" spans="1:4">
      <c r="A129" t="s">
        <v>10980</v>
      </c>
      <c r="B129" t="s">
        <v>19</v>
      </c>
      <c r="C129" s="14" t="s">
        <v>10981</v>
      </c>
      <c r="D129" s="21" t="s">
        <v>10982</v>
      </c>
    </row>
    <row r="130" spans="1:4">
      <c r="A130" t="s">
        <v>10983</v>
      </c>
      <c r="B130" t="s">
        <v>19</v>
      </c>
      <c r="C130" s="14" t="s">
        <v>372</v>
      </c>
      <c r="D130" s="21" t="s">
        <v>373</v>
      </c>
    </row>
    <row r="131" spans="1:4">
      <c r="A131" t="s">
        <v>10984</v>
      </c>
      <c r="B131" t="s">
        <v>43</v>
      </c>
      <c r="C131" s="14" t="s">
        <v>10985</v>
      </c>
      <c r="D131" s="21" t="s">
        <v>10986</v>
      </c>
    </row>
    <row r="132" spans="1:4">
      <c r="A132" t="s">
        <v>10987</v>
      </c>
      <c r="B132" t="s">
        <v>43</v>
      </c>
      <c r="C132" s="14" t="s">
        <v>10988</v>
      </c>
      <c r="D132" s="21" t="s">
        <v>10989</v>
      </c>
    </row>
    <row r="133" spans="1:4">
      <c r="A133" t="s">
        <v>10990</v>
      </c>
      <c r="B133" t="s">
        <v>43</v>
      </c>
      <c r="C133" s="14" t="s">
        <v>10991</v>
      </c>
      <c r="D133" s="21" t="s">
        <v>10992</v>
      </c>
    </row>
    <row r="134" spans="1:4">
      <c r="A134" t="s">
        <v>10993</v>
      </c>
      <c r="B134" t="s">
        <v>30</v>
      </c>
      <c r="C134" s="14" t="s">
        <v>10994</v>
      </c>
      <c r="D134" s="21" t="s">
        <v>10995</v>
      </c>
    </row>
    <row r="135" spans="1:4">
      <c r="A135" t="s">
        <v>10996</v>
      </c>
      <c r="B135" t="s">
        <v>30</v>
      </c>
      <c r="C135" s="14" t="s">
        <v>10994</v>
      </c>
      <c r="D135" s="21" t="s">
        <v>10995</v>
      </c>
    </row>
    <row r="136" spans="1:4">
      <c r="A136" t="s">
        <v>10997</v>
      </c>
      <c r="B136" t="s">
        <v>30</v>
      </c>
      <c r="C136" s="14" t="s">
        <v>10994</v>
      </c>
      <c r="D136" s="21" t="s">
        <v>10995</v>
      </c>
    </row>
    <row r="137" spans="1:4">
      <c r="A137" t="s">
        <v>10998</v>
      </c>
      <c r="B137" t="s">
        <v>30</v>
      </c>
      <c r="C137" s="14" t="s">
        <v>10999</v>
      </c>
      <c r="D137" s="21" t="s">
        <v>11000</v>
      </c>
    </row>
    <row r="138" spans="1:4">
      <c r="A138" t="s">
        <v>11001</v>
      </c>
      <c r="B138" t="s">
        <v>30</v>
      </c>
      <c r="C138" s="14" t="s">
        <v>10999</v>
      </c>
      <c r="D138" s="21" t="s">
        <v>11000</v>
      </c>
    </row>
    <row r="139" spans="1:4">
      <c r="A139" t="s">
        <v>11002</v>
      </c>
      <c r="B139" t="s">
        <v>30</v>
      </c>
      <c r="C139" s="14" t="s">
        <v>10999</v>
      </c>
      <c r="D139" s="21" t="s">
        <v>11000</v>
      </c>
    </row>
    <row r="140" spans="1:4">
      <c r="A140" t="s">
        <v>11003</v>
      </c>
      <c r="B140" t="s">
        <v>30</v>
      </c>
      <c r="C140" s="14" t="s">
        <v>11004</v>
      </c>
      <c r="D140" s="21" t="s">
        <v>11005</v>
      </c>
    </row>
    <row r="141" spans="1:4">
      <c r="A141" t="s">
        <v>11006</v>
      </c>
      <c r="B141" t="s">
        <v>30</v>
      </c>
      <c r="C141" s="14" t="s">
        <v>11004</v>
      </c>
      <c r="D141" s="21" t="s">
        <v>11005</v>
      </c>
    </row>
    <row r="142" spans="1:4">
      <c r="A142" t="s">
        <v>11007</v>
      </c>
      <c r="B142" t="s">
        <v>30</v>
      </c>
      <c r="C142" s="14" t="s">
        <v>11004</v>
      </c>
      <c r="D142" s="21" t="s">
        <v>11005</v>
      </c>
    </row>
    <row r="143" spans="1:4">
      <c r="A143" t="s">
        <v>11008</v>
      </c>
      <c r="B143" t="s">
        <v>30</v>
      </c>
      <c r="C143" s="14" t="s">
        <v>11009</v>
      </c>
      <c r="D143" s="21" t="s">
        <v>11010</v>
      </c>
    </row>
    <row r="144" spans="1:4">
      <c r="A144" t="s">
        <v>11011</v>
      </c>
      <c r="B144" t="s">
        <v>30</v>
      </c>
      <c r="C144" s="14" t="s">
        <v>11009</v>
      </c>
      <c r="D144" s="21" t="s">
        <v>11010</v>
      </c>
    </row>
    <row r="145" spans="1:4">
      <c r="A145" t="s">
        <v>11012</v>
      </c>
      <c r="B145" t="s">
        <v>30</v>
      </c>
      <c r="C145" s="14" t="s">
        <v>11013</v>
      </c>
      <c r="D145" s="21" t="s">
        <v>11014</v>
      </c>
    </row>
    <row r="146" spans="1:4">
      <c r="A146" t="s">
        <v>11015</v>
      </c>
      <c r="B146" t="s">
        <v>30</v>
      </c>
      <c r="C146" s="14" t="s">
        <v>11016</v>
      </c>
      <c r="D146" s="21" t="s">
        <v>11017</v>
      </c>
    </row>
    <row r="147" spans="1:4">
      <c r="A147" t="s">
        <v>11018</v>
      </c>
      <c r="B147" t="s">
        <v>30</v>
      </c>
      <c r="C147" s="14" t="s">
        <v>11016</v>
      </c>
      <c r="D147" s="21" t="s">
        <v>11017</v>
      </c>
    </row>
    <row r="148" spans="1:4">
      <c r="A148" t="s">
        <v>11019</v>
      </c>
      <c r="B148" t="s">
        <v>30</v>
      </c>
      <c r="C148" s="14" t="s">
        <v>11020</v>
      </c>
      <c r="D148" s="21" t="s">
        <v>11021</v>
      </c>
    </row>
    <row r="149" spans="1:4">
      <c r="A149" t="s">
        <v>11022</v>
      </c>
      <c r="B149" t="s">
        <v>30</v>
      </c>
      <c r="C149" s="14" t="s">
        <v>11023</v>
      </c>
      <c r="D149" s="21" t="s">
        <v>11024</v>
      </c>
    </row>
    <row r="150" spans="1:4">
      <c r="A150" t="s">
        <v>11025</v>
      </c>
      <c r="B150" t="s">
        <v>30</v>
      </c>
      <c r="C150" s="14" t="s">
        <v>11023</v>
      </c>
      <c r="D150" s="21" t="s">
        <v>11024</v>
      </c>
    </row>
    <row r="151" spans="1:4">
      <c r="A151" t="s">
        <v>11026</v>
      </c>
      <c r="B151" t="s">
        <v>30</v>
      </c>
      <c r="C151" s="14" t="s">
        <v>11027</v>
      </c>
      <c r="D151" s="21" t="s">
        <v>11028</v>
      </c>
    </row>
    <row r="152" spans="1:4">
      <c r="A152" t="s">
        <v>11029</v>
      </c>
      <c r="B152" t="s">
        <v>30</v>
      </c>
      <c r="C152" s="14" t="s">
        <v>11030</v>
      </c>
      <c r="D152" s="21" t="s">
        <v>10995</v>
      </c>
    </row>
    <row r="153" spans="1:4">
      <c r="A153" t="s">
        <v>11031</v>
      </c>
      <c r="B153" t="s">
        <v>30</v>
      </c>
      <c r="C153" s="14" t="s">
        <v>11030</v>
      </c>
      <c r="D153" s="21" t="s">
        <v>10995</v>
      </c>
    </row>
    <row r="154" spans="1:4">
      <c r="A154" t="s">
        <v>11032</v>
      </c>
      <c r="B154" t="s">
        <v>30</v>
      </c>
      <c r="C154" s="14" t="s">
        <v>11030</v>
      </c>
      <c r="D154" s="21" t="s">
        <v>10995</v>
      </c>
    </row>
    <row r="155" spans="1:4">
      <c r="A155" t="s">
        <v>11033</v>
      </c>
      <c r="B155" t="s">
        <v>30</v>
      </c>
      <c r="C155" s="14" t="s">
        <v>11034</v>
      </c>
      <c r="D155" s="21" t="s">
        <v>11000</v>
      </c>
    </row>
    <row r="156" spans="1:4">
      <c r="A156" t="s">
        <v>11035</v>
      </c>
      <c r="B156" t="s">
        <v>30</v>
      </c>
      <c r="C156" s="14" t="s">
        <v>11034</v>
      </c>
      <c r="D156" s="21" t="s">
        <v>11000</v>
      </c>
    </row>
    <row r="157" spans="1:4">
      <c r="A157" t="s">
        <v>11036</v>
      </c>
      <c r="B157" t="s">
        <v>30</v>
      </c>
      <c r="C157" s="14" t="s">
        <v>11034</v>
      </c>
      <c r="D157" s="21" t="s">
        <v>11000</v>
      </c>
    </row>
    <row r="158" spans="1:4">
      <c r="A158" t="s">
        <v>11037</v>
      </c>
      <c r="B158" t="s">
        <v>30</v>
      </c>
      <c r="C158" s="14" t="s">
        <v>11038</v>
      </c>
      <c r="D158" s="21" t="s">
        <v>11005</v>
      </c>
    </row>
    <row r="159" spans="1:4">
      <c r="A159" t="s">
        <v>11039</v>
      </c>
      <c r="B159" t="s">
        <v>30</v>
      </c>
      <c r="C159" s="14" t="s">
        <v>11038</v>
      </c>
      <c r="D159" s="21" t="s">
        <v>11005</v>
      </c>
    </row>
    <row r="160" spans="1:4">
      <c r="A160" t="s">
        <v>11040</v>
      </c>
      <c r="B160" t="s">
        <v>30</v>
      </c>
      <c r="C160" s="14" t="s">
        <v>11038</v>
      </c>
      <c r="D160" s="21" t="s">
        <v>11005</v>
      </c>
    </row>
    <row r="161" spans="1:9">
      <c r="A161" t="s">
        <v>11041</v>
      </c>
      <c r="B161" t="s">
        <v>30</v>
      </c>
      <c r="C161" s="14" t="s">
        <v>11042</v>
      </c>
      <c r="D161" s="21" t="s">
        <v>11010</v>
      </c>
    </row>
    <row r="162" spans="1:9">
      <c r="A162" t="s">
        <v>11043</v>
      </c>
      <c r="B162" t="s">
        <v>30</v>
      </c>
      <c r="C162" s="14" t="s">
        <v>11042</v>
      </c>
      <c r="D162" s="21" t="s">
        <v>11010</v>
      </c>
    </row>
    <row r="163" spans="1:9">
      <c r="A163" t="s">
        <v>11044</v>
      </c>
      <c r="B163" t="s">
        <v>30</v>
      </c>
      <c r="C163" s="14" t="s">
        <v>11045</v>
      </c>
      <c r="D163" s="21" t="s">
        <v>11014</v>
      </c>
    </row>
    <row r="164" spans="1:9">
      <c r="A164" t="s">
        <v>11046</v>
      </c>
      <c r="B164" t="s">
        <v>30</v>
      </c>
      <c r="C164" s="14" t="s">
        <v>11047</v>
      </c>
      <c r="D164" s="21" t="s">
        <v>11017</v>
      </c>
    </row>
    <row r="165" spans="1:9">
      <c r="A165" t="s">
        <v>11048</v>
      </c>
      <c r="B165" t="s">
        <v>30</v>
      </c>
      <c r="C165" s="14" t="s">
        <v>11047</v>
      </c>
      <c r="D165" s="21" t="s">
        <v>11017</v>
      </c>
    </row>
    <row r="166" spans="1:9">
      <c r="A166" t="s">
        <v>11049</v>
      </c>
      <c r="B166" t="s">
        <v>30</v>
      </c>
      <c r="C166" s="14" t="s">
        <v>11050</v>
      </c>
      <c r="D166" s="21" t="s">
        <v>11021</v>
      </c>
    </row>
    <row r="167" spans="1:9">
      <c r="A167" t="s">
        <v>11051</v>
      </c>
      <c r="B167" t="s">
        <v>30</v>
      </c>
      <c r="C167" s="14" t="s">
        <v>11052</v>
      </c>
      <c r="D167" s="21" t="s">
        <v>11024</v>
      </c>
    </row>
    <row r="168" spans="1:9">
      <c r="A168" t="s">
        <v>11053</v>
      </c>
      <c r="B168" t="s">
        <v>30</v>
      </c>
      <c r="C168" s="14" t="s">
        <v>11052</v>
      </c>
      <c r="D168" s="21" t="s">
        <v>11024</v>
      </c>
    </row>
    <row r="169" spans="1:9">
      <c r="A169" t="s">
        <v>11054</v>
      </c>
      <c r="B169" t="s">
        <v>30</v>
      </c>
      <c r="C169" s="14" t="s">
        <v>11055</v>
      </c>
      <c r="D169" s="21" t="s">
        <v>11028</v>
      </c>
    </row>
    <row r="170" spans="1:9" s="68" customFormat="1" ht="21.95" customHeight="1">
      <c r="A170" s="73" t="s">
        <v>11056</v>
      </c>
      <c r="B170" s="74"/>
      <c r="C170" s="75"/>
      <c r="D170" s="76"/>
      <c r="E170" s="74"/>
      <c r="F170" s="74"/>
      <c r="G170" s="74"/>
      <c r="H170" s="74"/>
      <c r="I170" s="74"/>
    </row>
    <row r="171" spans="1:9">
      <c r="A171" t="s">
        <v>11057</v>
      </c>
      <c r="B171" s="27" t="s">
        <v>30</v>
      </c>
      <c r="C171" s="14" t="s">
        <v>11058</v>
      </c>
      <c r="D171" s="21" t="s">
        <v>11059</v>
      </c>
    </row>
    <row r="172" spans="1:9">
      <c r="A172" t="s">
        <v>11060</v>
      </c>
      <c r="B172" t="s">
        <v>43</v>
      </c>
      <c r="C172" s="14" t="s">
        <v>11061</v>
      </c>
      <c r="D172" s="21" t="s">
        <v>11062</v>
      </c>
    </row>
    <row r="173" spans="1:9">
      <c r="A173" t="s">
        <v>11063</v>
      </c>
      <c r="B173" t="s">
        <v>43</v>
      </c>
      <c r="C173" s="14" t="s">
        <v>1595</v>
      </c>
      <c r="D173" s="21" t="s">
        <v>11064</v>
      </c>
    </row>
    <row r="174" spans="1:9">
      <c r="A174" t="s">
        <v>11065</v>
      </c>
      <c r="B174" t="s">
        <v>43</v>
      </c>
      <c r="C174" s="14" t="s">
        <v>11066</v>
      </c>
      <c r="D174" s="21" t="s">
        <v>11067</v>
      </c>
    </row>
    <row r="175" spans="1:9">
      <c r="A175" t="s">
        <v>11068</v>
      </c>
      <c r="B175" t="s">
        <v>43</v>
      </c>
      <c r="C175" s="14" t="s">
        <v>11069</v>
      </c>
      <c r="D175" s="21" t="s">
        <v>11070</v>
      </c>
    </row>
    <row r="176" spans="1:9">
      <c r="A176" t="s">
        <v>11071</v>
      </c>
      <c r="B176" s="27" t="s">
        <v>30</v>
      </c>
      <c r="C176" s="14" t="s">
        <v>11072</v>
      </c>
      <c r="D176" s="21" t="s">
        <v>11073</v>
      </c>
    </row>
    <row r="177" spans="1:4">
      <c r="A177" t="s">
        <v>11074</v>
      </c>
      <c r="B177" t="s">
        <v>43</v>
      </c>
      <c r="C177" s="21" t="s">
        <v>11075</v>
      </c>
      <c r="D177" s="21" t="s">
        <v>11076</v>
      </c>
    </row>
    <row r="178" spans="1:4">
      <c r="A178" t="s">
        <v>11077</v>
      </c>
      <c r="B178" t="s">
        <v>43</v>
      </c>
      <c r="C178" s="14" t="s">
        <v>11078</v>
      </c>
      <c r="D178" s="21" t="s">
        <v>11079</v>
      </c>
    </row>
    <row r="179" spans="1:4">
      <c r="A179" t="s">
        <v>11080</v>
      </c>
      <c r="B179" t="s">
        <v>43</v>
      </c>
      <c r="C179" s="14" t="s">
        <v>11081</v>
      </c>
      <c r="D179" s="21" t="s">
        <v>11082</v>
      </c>
    </row>
    <row r="180" spans="1:4">
      <c r="A180" t="s">
        <v>11083</v>
      </c>
      <c r="B180" t="s">
        <v>43</v>
      </c>
      <c r="C180" s="14" t="s">
        <v>11084</v>
      </c>
      <c r="D180" s="21" t="s">
        <v>11085</v>
      </c>
    </row>
    <row r="181" spans="1:4">
      <c r="A181" t="s">
        <v>11086</v>
      </c>
      <c r="B181" t="s">
        <v>43</v>
      </c>
      <c r="C181" s="14" t="s">
        <v>11087</v>
      </c>
      <c r="D181" s="21" t="s">
        <v>11088</v>
      </c>
    </row>
    <row r="182" spans="1:4">
      <c r="A182" t="s">
        <v>11089</v>
      </c>
      <c r="B182" t="s">
        <v>43</v>
      </c>
      <c r="C182" s="14" t="s">
        <v>11090</v>
      </c>
      <c r="D182" s="21" t="s">
        <v>11091</v>
      </c>
    </row>
    <row r="183" spans="1:4">
      <c r="A183" t="s">
        <v>11092</v>
      </c>
      <c r="B183" t="s">
        <v>43</v>
      </c>
      <c r="C183" s="14" t="s">
        <v>11093</v>
      </c>
      <c r="D183" s="21" t="s">
        <v>11094</v>
      </c>
    </row>
    <row r="184" spans="1:4">
      <c r="A184" t="s">
        <v>11095</v>
      </c>
      <c r="B184" t="s">
        <v>43</v>
      </c>
      <c r="C184" s="14" t="s">
        <v>11096</v>
      </c>
      <c r="D184" s="21" t="s">
        <v>11097</v>
      </c>
    </row>
    <row r="185" spans="1:4">
      <c r="A185" t="s">
        <v>11098</v>
      </c>
      <c r="B185" t="s">
        <v>43</v>
      </c>
      <c r="C185" s="14" t="s">
        <v>11099</v>
      </c>
      <c r="D185" s="21" t="s">
        <v>11100</v>
      </c>
    </row>
    <row r="186" spans="1:4">
      <c r="A186" t="s">
        <v>11101</v>
      </c>
      <c r="B186" t="s">
        <v>43</v>
      </c>
      <c r="C186" s="14" t="s">
        <v>11102</v>
      </c>
      <c r="D186" s="21" t="s">
        <v>11103</v>
      </c>
    </row>
    <row r="187" spans="1:4">
      <c r="A187" t="s">
        <v>11104</v>
      </c>
      <c r="B187" t="s">
        <v>43</v>
      </c>
      <c r="C187" s="14" t="s">
        <v>11105</v>
      </c>
      <c r="D187" s="21" t="s">
        <v>11106</v>
      </c>
    </row>
  </sheetData>
  <phoneticPr fontId="29"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sheetPr>
  <dimension ref="A1:D208"/>
  <sheetViews>
    <sheetView topLeftCell="A34" workbookViewId="0">
      <selection activeCell="D66" sqref="D66"/>
    </sheetView>
  </sheetViews>
  <sheetFormatPr defaultColWidth="9" defaultRowHeight="13.5"/>
  <cols>
    <col min="1" max="1" width="28.375" customWidth="1"/>
    <col min="2" max="2" width="5.375" customWidth="1"/>
    <col min="3" max="3" width="60.875" customWidth="1"/>
    <col min="4" max="4" width="82.625" customWidth="1"/>
    <col min="5" max="5" width="12.625"/>
  </cols>
  <sheetData>
    <row r="1" spans="1:4" s="24" customFormat="1" ht="14.25">
      <c r="A1" s="53" t="s">
        <v>0</v>
      </c>
      <c r="B1" s="53" t="s">
        <v>1</v>
      </c>
      <c r="C1" s="54" t="s">
        <v>2</v>
      </c>
      <c r="D1" s="55" t="s">
        <v>3</v>
      </c>
    </row>
    <row r="2" spans="1:4" s="24" customFormat="1" ht="14.25">
      <c r="A2" s="56" t="s">
        <v>9</v>
      </c>
      <c r="B2" s="57" t="s">
        <v>10</v>
      </c>
      <c r="C2" s="58" t="s">
        <v>11</v>
      </c>
      <c r="D2" s="59" t="s">
        <v>12</v>
      </c>
    </row>
    <row r="3" spans="1:4">
      <c r="A3" s="46" t="s">
        <v>11107</v>
      </c>
      <c r="B3" s="60" t="s">
        <v>30</v>
      </c>
      <c r="C3" s="46" t="s">
        <v>11108</v>
      </c>
      <c r="D3" s="46" t="s">
        <v>11109</v>
      </c>
    </row>
    <row r="4" spans="1:4">
      <c r="A4" s="46" t="s">
        <v>11110</v>
      </c>
      <c r="B4" s="60" t="s">
        <v>30</v>
      </c>
      <c r="C4" s="46" t="s">
        <v>11111</v>
      </c>
      <c r="D4" s="46" t="s">
        <v>11112</v>
      </c>
    </row>
    <row r="5" spans="1:4">
      <c r="A5" s="46" t="s">
        <v>11113</v>
      </c>
      <c r="B5" s="60" t="s">
        <v>30</v>
      </c>
      <c r="C5" s="46" t="s">
        <v>11114</v>
      </c>
      <c r="D5" s="46" t="s">
        <v>11115</v>
      </c>
    </row>
    <row r="6" spans="1:4">
      <c r="A6" s="46" t="s">
        <v>11116</v>
      </c>
      <c r="B6" s="60" t="s">
        <v>30</v>
      </c>
      <c r="C6" s="46" t="s">
        <v>11117</v>
      </c>
      <c r="D6" s="46" t="s">
        <v>11118</v>
      </c>
    </row>
    <row r="7" spans="1:4">
      <c r="A7" s="46" t="s">
        <v>11119</v>
      </c>
      <c r="B7" s="60" t="s">
        <v>7752</v>
      </c>
      <c r="C7" s="46" t="s">
        <v>11120</v>
      </c>
      <c r="D7" s="46" t="s">
        <v>11121</v>
      </c>
    </row>
    <row r="8" spans="1:4">
      <c r="A8" t="s">
        <v>11122</v>
      </c>
      <c r="B8" s="60" t="s">
        <v>7752</v>
      </c>
      <c r="C8" t="s">
        <v>11123</v>
      </c>
      <c r="D8" t="s">
        <v>11124</v>
      </c>
    </row>
    <row r="9" spans="1:4">
      <c r="A9" s="46" t="s">
        <v>11125</v>
      </c>
      <c r="B9" s="60" t="s">
        <v>7752</v>
      </c>
      <c r="C9" t="s">
        <v>11126</v>
      </c>
      <c r="D9" s="61" t="s">
        <v>11127</v>
      </c>
    </row>
    <row r="10" spans="1:4">
      <c r="A10" s="46" t="s">
        <v>11128</v>
      </c>
      <c r="B10" s="60" t="s">
        <v>7752</v>
      </c>
      <c r="C10" t="s">
        <v>11129</v>
      </c>
      <c r="D10" t="s">
        <v>11130</v>
      </c>
    </row>
    <row r="11" spans="1:4">
      <c r="A11" s="46" t="s">
        <v>11131</v>
      </c>
      <c r="B11" s="60" t="s">
        <v>7752</v>
      </c>
      <c r="C11" t="s">
        <v>11132</v>
      </c>
      <c r="D11" s="61" t="s">
        <v>11133</v>
      </c>
    </row>
    <row r="12" spans="1:4">
      <c r="A12" s="46" t="s">
        <v>11134</v>
      </c>
      <c r="B12" s="60" t="s">
        <v>7752</v>
      </c>
      <c r="C12" t="s">
        <v>11135</v>
      </c>
      <c r="D12" t="s">
        <v>11136</v>
      </c>
    </row>
    <row r="13" spans="1:4">
      <c r="A13" s="46" t="s">
        <v>11137</v>
      </c>
      <c r="B13" s="60" t="s">
        <v>7752</v>
      </c>
      <c r="C13" t="s">
        <v>11138</v>
      </c>
      <c r="D13" t="s">
        <v>11139</v>
      </c>
    </row>
    <row r="14" spans="1:4">
      <c r="A14" s="46" t="s">
        <v>11140</v>
      </c>
      <c r="B14" s="60" t="s">
        <v>7752</v>
      </c>
      <c r="C14" t="s">
        <v>11141</v>
      </c>
      <c r="D14" t="s">
        <v>11142</v>
      </c>
    </row>
    <row r="15" spans="1:4">
      <c r="A15" s="46" t="s">
        <v>11143</v>
      </c>
      <c r="B15" s="60" t="s">
        <v>7752</v>
      </c>
      <c r="C15" t="s">
        <v>11144</v>
      </c>
      <c r="D15" t="s">
        <v>11145</v>
      </c>
    </row>
    <row r="16" spans="1:4">
      <c r="A16" s="46" t="s">
        <v>11146</v>
      </c>
      <c r="B16" s="60" t="s">
        <v>7752</v>
      </c>
      <c r="C16" t="s">
        <v>11147</v>
      </c>
      <c r="D16" t="s">
        <v>11148</v>
      </c>
    </row>
    <row r="17" spans="1:4">
      <c r="A17" s="46" t="s">
        <v>11149</v>
      </c>
      <c r="B17" s="60" t="s">
        <v>7752</v>
      </c>
      <c r="C17" t="s">
        <v>11150</v>
      </c>
      <c r="D17" t="s">
        <v>11151</v>
      </c>
    </row>
    <row r="18" spans="1:4">
      <c r="A18" s="46" t="s">
        <v>11152</v>
      </c>
      <c r="B18" s="60" t="s">
        <v>7752</v>
      </c>
      <c r="C18" t="s">
        <v>11153</v>
      </c>
      <c r="D18" s="61" t="s">
        <v>11154</v>
      </c>
    </row>
    <row r="19" spans="1:4">
      <c r="A19" s="46" t="s">
        <v>11155</v>
      </c>
      <c r="B19" s="60" t="s">
        <v>7752</v>
      </c>
      <c r="C19" t="s">
        <v>11156</v>
      </c>
      <c r="D19" t="s">
        <v>11157</v>
      </c>
    </row>
    <row r="20" spans="1:4">
      <c r="A20" s="46" t="s">
        <v>11158</v>
      </c>
      <c r="B20" s="60" t="s">
        <v>7752</v>
      </c>
      <c r="C20" t="s">
        <v>11159</v>
      </c>
      <c r="D20" t="s">
        <v>11160</v>
      </c>
    </row>
    <row r="21" spans="1:4">
      <c r="A21" s="46" t="s">
        <v>11161</v>
      </c>
      <c r="B21" s="60" t="s">
        <v>7752</v>
      </c>
      <c r="C21" t="s">
        <v>11162</v>
      </c>
      <c r="D21" t="s">
        <v>11163</v>
      </c>
    </row>
    <row r="22" spans="1:4">
      <c r="A22" s="46" t="s">
        <v>11164</v>
      </c>
      <c r="B22" s="60" t="s">
        <v>7752</v>
      </c>
      <c r="C22" t="s">
        <v>11165</v>
      </c>
      <c r="D22" s="61" t="s">
        <v>11166</v>
      </c>
    </row>
    <row r="23" spans="1:4">
      <c r="A23" s="46" t="s">
        <v>11167</v>
      </c>
      <c r="B23" s="60" t="s">
        <v>7752</v>
      </c>
      <c r="C23" t="s">
        <v>11168</v>
      </c>
      <c r="D23" t="s">
        <v>11169</v>
      </c>
    </row>
    <row r="24" spans="1:4">
      <c r="A24" s="46" t="s">
        <v>11170</v>
      </c>
      <c r="B24" s="60" t="s">
        <v>7752</v>
      </c>
      <c r="C24" t="s">
        <v>11171</v>
      </c>
      <c r="D24" s="61" t="s">
        <v>11172</v>
      </c>
    </row>
    <row r="25" spans="1:4">
      <c r="A25" s="46" t="s">
        <v>11173</v>
      </c>
      <c r="B25" s="60" t="s">
        <v>7752</v>
      </c>
      <c r="C25" t="s">
        <v>11174</v>
      </c>
      <c r="D25" t="s">
        <v>11175</v>
      </c>
    </row>
    <row r="26" spans="1:4">
      <c r="A26" s="46" t="s">
        <v>11176</v>
      </c>
      <c r="B26" s="60" t="s">
        <v>7752</v>
      </c>
      <c r="C26" t="s">
        <v>11177</v>
      </c>
      <c r="D26" s="61" t="s">
        <v>11178</v>
      </c>
    </row>
    <row r="27" spans="1:4">
      <c r="A27" s="46" t="s">
        <v>11179</v>
      </c>
      <c r="B27" s="60" t="s">
        <v>7752</v>
      </c>
      <c r="C27" t="s">
        <v>11180</v>
      </c>
      <c r="D27" t="s">
        <v>11181</v>
      </c>
    </row>
    <row r="28" spans="1:4">
      <c r="A28" s="46" t="s">
        <v>11182</v>
      </c>
      <c r="B28" s="60" t="s">
        <v>7752</v>
      </c>
      <c r="C28" t="s">
        <v>11183</v>
      </c>
      <c r="D28" t="s">
        <v>11184</v>
      </c>
    </row>
    <row r="29" spans="1:4">
      <c r="A29" s="46" t="s">
        <v>11185</v>
      </c>
      <c r="B29" s="60" t="s">
        <v>7752</v>
      </c>
      <c r="C29" t="s">
        <v>11186</v>
      </c>
      <c r="D29" t="s">
        <v>11187</v>
      </c>
    </row>
    <row r="30" spans="1:4">
      <c r="A30" s="46" t="s">
        <v>11188</v>
      </c>
      <c r="B30" s="60" t="s">
        <v>7752</v>
      </c>
      <c r="C30" t="s">
        <v>11189</v>
      </c>
      <c r="D30" t="s">
        <v>11190</v>
      </c>
    </row>
    <row r="31" spans="1:4">
      <c r="A31" s="46" t="s">
        <v>11191</v>
      </c>
      <c r="B31" s="60" t="s">
        <v>7752</v>
      </c>
      <c r="C31" t="s">
        <v>11192</v>
      </c>
      <c r="D31" s="61" t="s">
        <v>11193</v>
      </c>
    </row>
    <row r="32" spans="1:4">
      <c r="A32" s="46" t="s">
        <v>11194</v>
      </c>
      <c r="B32" s="60" t="s">
        <v>7752</v>
      </c>
      <c r="C32" t="s">
        <v>11195</v>
      </c>
      <c r="D32" t="s">
        <v>11196</v>
      </c>
    </row>
    <row r="33" spans="1:4">
      <c r="A33" s="46" t="s">
        <v>11197</v>
      </c>
      <c r="B33" s="60" t="s">
        <v>7752</v>
      </c>
      <c r="C33" t="s">
        <v>11198</v>
      </c>
      <c r="D33" t="s">
        <v>11199</v>
      </c>
    </row>
    <row r="34" spans="1:4">
      <c r="A34" s="46" t="s">
        <v>11200</v>
      </c>
      <c r="B34" s="60" t="s">
        <v>7752</v>
      </c>
      <c r="C34" t="s">
        <v>11201</v>
      </c>
      <c r="D34" t="s">
        <v>11202</v>
      </c>
    </row>
    <row r="35" spans="1:4">
      <c r="A35" s="46" t="s">
        <v>11203</v>
      </c>
      <c r="B35" s="60" t="s">
        <v>7752</v>
      </c>
      <c r="C35" t="s">
        <v>11204</v>
      </c>
      <c r="D35" t="s">
        <v>11205</v>
      </c>
    </row>
    <row r="36" spans="1:4">
      <c r="A36" s="46" t="s">
        <v>11206</v>
      </c>
      <c r="B36" s="60" t="s">
        <v>7752</v>
      </c>
      <c r="C36" t="s">
        <v>11207</v>
      </c>
      <c r="D36" t="s">
        <v>11208</v>
      </c>
    </row>
    <row r="37" spans="1:4">
      <c r="A37" s="46" t="s">
        <v>11209</v>
      </c>
      <c r="B37" s="60" t="s">
        <v>7752</v>
      </c>
      <c r="C37" t="s">
        <v>11210</v>
      </c>
      <c r="D37" t="s">
        <v>11211</v>
      </c>
    </row>
    <row r="38" spans="1:4">
      <c r="A38" s="46" t="s">
        <v>11212</v>
      </c>
      <c r="B38" s="60" t="s">
        <v>7752</v>
      </c>
      <c r="C38" t="s">
        <v>11213</v>
      </c>
      <c r="D38" t="s">
        <v>11214</v>
      </c>
    </row>
    <row r="39" spans="1:4">
      <c r="A39" s="46" t="s">
        <v>11215</v>
      </c>
      <c r="B39" s="60" t="s">
        <v>7752</v>
      </c>
      <c r="C39" t="s">
        <v>11216</v>
      </c>
      <c r="D39" t="s">
        <v>11217</v>
      </c>
    </row>
    <row r="40" spans="1:4">
      <c r="A40" s="46" t="s">
        <v>11218</v>
      </c>
      <c r="B40" s="60" t="s">
        <v>7752</v>
      </c>
      <c r="C40" t="s">
        <v>11219</v>
      </c>
      <c r="D40" t="s">
        <v>11220</v>
      </c>
    </row>
    <row r="41" spans="1:4">
      <c r="A41" s="46" t="s">
        <v>11221</v>
      </c>
      <c r="B41" s="60" t="s">
        <v>7752</v>
      </c>
      <c r="C41" t="s">
        <v>11222</v>
      </c>
      <c r="D41" t="s">
        <v>11223</v>
      </c>
    </row>
    <row r="42" spans="1:4">
      <c r="A42" s="46" t="s">
        <v>11224</v>
      </c>
      <c r="B42" s="60" t="s">
        <v>7752</v>
      </c>
      <c r="C42" t="s">
        <v>11225</v>
      </c>
      <c r="D42" t="s">
        <v>11226</v>
      </c>
    </row>
    <row r="43" spans="1:4">
      <c r="A43" s="46" t="s">
        <v>11227</v>
      </c>
      <c r="B43" s="60" t="s">
        <v>7752</v>
      </c>
      <c r="C43" t="s">
        <v>11228</v>
      </c>
      <c r="D43" t="s">
        <v>11229</v>
      </c>
    </row>
    <row r="44" spans="1:4">
      <c r="A44" s="46" t="s">
        <v>11230</v>
      </c>
      <c r="B44" s="60" t="s">
        <v>7752</v>
      </c>
      <c r="C44" t="s">
        <v>11231</v>
      </c>
      <c r="D44" t="s">
        <v>11232</v>
      </c>
    </row>
    <row r="45" spans="1:4">
      <c r="A45" s="46" t="s">
        <v>11233</v>
      </c>
      <c r="B45" s="60" t="s">
        <v>7752</v>
      </c>
      <c r="C45" t="s">
        <v>11234</v>
      </c>
      <c r="D45" t="s">
        <v>11235</v>
      </c>
    </row>
    <row r="46" spans="1:4">
      <c r="A46" s="46" t="s">
        <v>11236</v>
      </c>
      <c r="B46" s="60" t="s">
        <v>7752</v>
      </c>
      <c r="C46" t="s">
        <v>11237</v>
      </c>
      <c r="D46" s="61" t="s">
        <v>11238</v>
      </c>
    </row>
    <row r="47" spans="1:4">
      <c r="A47" s="46" t="s">
        <v>11239</v>
      </c>
      <c r="B47" s="60" t="s">
        <v>7752</v>
      </c>
      <c r="C47" t="s">
        <v>11240</v>
      </c>
      <c r="D47" t="s">
        <v>11241</v>
      </c>
    </row>
    <row r="48" spans="1:4">
      <c r="A48" s="46" t="s">
        <v>11242</v>
      </c>
      <c r="B48" s="60" t="s">
        <v>7752</v>
      </c>
      <c r="C48" t="s">
        <v>11243</v>
      </c>
      <c r="D48" t="s">
        <v>11244</v>
      </c>
    </row>
    <row r="49" spans="1:4">
      <c r="A49" s="46" t="s">
        <v>11245</v>
      </c>
      <c r="B49" s="60" t="s">
        <v>7752</v>
      </c>
      <c r="C49" t="s">
        <v>11246</v>
      </c>
      <c r="D49" t="s">
        <v>11247</v>
      </c>
    </row>
    <row r="50" spans="1:4">
      <c r="A50" s="46" t="s">
        <v>11248</v>
      </c>
      <c r="B50" s="60" t="s">
        <v>7752</v>
      </c>
      <c r="C50" t="s">
        <v>11249</v>
      </c>
      <c r="D50" t="s">
        <v>11250</v>
      </c>
    </row>
    <row r="51" spans="1:4">
      <c r="A51" s="46" t="s">
        <v>11251</v>
      </c>
      <c r="B51" s="60" t="s">
        <v>7752</v>
      </c>
      <c r="C51" t="s">
        <v>11252</v>
      </c>
      <c r="D51" t="s">
        <v>11253</v>
      </c>
    </row>
    <row r="52" spans="1:4">
      <c r="A52" s="46" t="s">
        <v>11254</v>
      </c>
      <c r="B52" s="60" t="s">
        <v>7752</v>
      </c>
      <c r="C52" t="s">
        <v>11255</v>
      </c>
      <c r="D52" t="s">
        <v>11256</v>
      </c>
    </row>
    <row r="53" spans="1:4">
      <c r="A53" s="46" t="s">
        <v>11257</v>
      </c>
      <c r="B53" s="60" t="s">
        <v>7752</v>
      </c>
      <c r="C53" t="s">
        <v>11258</v>
      </c>
      <c r="D53" t="s">
        <v>11259</v>
      </c>
    </row>
    <row r="54" spans="1:4">
      <c r="A54" s="46" t="s">
        <v>11260</v>
      </c>
      <c r="B54" s="60" t="s">
        <v>7752</v>
      </c>
      <c r="C54" t="s">
        <v>11261</v>
      </c>
      <c r="D54" t="s">
        <v>11262</v>
      </c>
    </row>
    <row r="55" spans="1:4">
      <c r="A55" s="46" t="s">
        <v>11263</v>
      </c>
      <c r="B55" s="60" t="s">
        <v>7752</v>
      </c>
      <c r="C55" t="s">
        <v>11264</v>
      </c>
      <c r="D55" t="s">
        <v>11265</v>
      </c>
    </row>
    <row r="56" spans="1:4">
      <c r="A56" s="46" t="s">
        <v>11266</v>
      </c>
      <c r="B56" s="60" t="s">
        <v>7752</v>
      </c>
      <c r="C56" t="s">
        <v>11267</v>
      </c>
      <c r="D56" t="s">
        <v>11268</v>
      </c>
    </row>
    <row r="57" spans="1:4">
      <c r="A57" s="46" t="s">
        <v>11269</v>
      </c>
      <c r="B57" s="60" t="s">
        <v>7752</v>
      </c>
      <c r="C57" t="s">
        <v>11270</v>
      </c>
      <c r="D57" t="s">
        <v>11271</v>
      </c>
    </row>
    <row r="58" spans="1:4">
      <c r="A58" s="46" t="s">
        <v>11272</v>
      </c>
      <c r="B58" s="60" t="s">
        <v>7752</v>
      </c>
      <c r="C58" t="s">
        <v>11273</v>
      </c>
      <c r="D58" t="s">
        <v>11274</v>
      </c>
    </row>
    <row r="59" spans="1:4">
      <c r="A59" s="46" t="s">
        <v>11275</v>
      </c>
      <c r="B59" s="60" t="s">
        <v>7752</v>
      </c>
      <c r="C59" t="s">
        <v>11276</v>
      </c>
      <c r="D59" t="s">
        <v>11277</v>
      </c>
    </row>
    <row r="60" spans="1:4">
      <c r="A60" s="46" t="s">
        <v>11278</v>
      </c>
      <c r="B60" s="60" t="s">
        <v>7752</v>
      </c>
      <c r="C60" t="s">
        <v>11279</v>
      </c>
      <c r="D60" t="s">
        <v>11280</v>
      </c>
    </row>
    <row r="61" spans="1:4">
      <c r="A61" s="46" t="s">
        <v>11281</v>
      </c>
      <c r="B61" s="60" t="s">
        <v>7752</v>
      </c>
      <c r="C61" t="s">
        <v>11282</v>
      </c>
      <c r="D61" t="s">
        <v>11283</v>
      </c>
    </row>
    <row r="62" spans="1:4">
      <c r="A62" s="46" t="s">
        <v>11284</v>
      </c>
      <c r="B62" s="60" t="s">
        <v>7752</v>
      </c>
      <c r="C62" t="s">
        <v>11285</v>
      </c>
      <c r="D62" t="s">
        <v>11286</v>
      </c>
    </row>
    <row r="63" spans="1:4">
      <c r="A63" s="46" t="s">
        <v>11287</v>
      </c>
      <c r="B63" s="60" t="s">
        <v>7752</v>
      </c>
      <c r="C63" t="s">
        <v>11288</v>
      </c>
      <c r="D63" t="s">
        <v>11289</v>
      </c>
    </row>
    <row r="64" spans="1:4">
      <c r="A64" s="46" t="s">
        <v>11290</v>
      </c>
      <c r="B64" s="60" t="s">
        <v>7752</v>
      </c>
      <c r="C64" t="s">
        <v>11291</v>
      </c>
      <c r="D64" s="62" t="s">
        <v>11292</v>
      </c>
    </row>
    <row r="65" spans="1:4">
      <c r="A65" s="46" t="s">
        <v>11293</v>
      </c>
      <c r="B65" s="60" t="s">
        <v>7752</v>
      </c>
      <c r="C65" t="s">
        <v>11294</v>
      </c>
      <c r="D65" t="s">
        <v>11295</v>
      </c>
    </row>
    <row r="66" spans="1:4">
      <c r="A66" s="46" t="s">
        <v>11296</v>
      </c>
      <c r="B66" s="60" t="s">
        <v>7752</v>
      </c>
      <c r="C66" t="s">
        <v>11297</v>
      </c>
      <c r="D66" t="s">
        <v>11298</v>
      </c>
    </row>
    <row r="67" spans="1:4">
      <c r="A67" s="46" t="s">
        <v>11299</v>
      </c>
      <c r="B67" s="60" t="s">
        <v>7752</v>
      </c>
      <c r="C67" t="s">
        <v>11300</v>
      </c>
      <c r="D67" t="s">
        <v>11301</v>
      </c>
    </row>
    <row r="68" spans="1:4">
      <c r="A68" s="46" t="s">
        <v>11302</v>
      </c>
      <c r="B68" s="60" t="s">
        <v>7752</v>
      </c>
      <c r="C68" t="s">
        <v>11303</v>
      </c>
      <c r="D68" t="s">
        <v>11304</v>
      </c>
    </row>
    <row r="69" spans="1:4">
      <c r="A69" s="46" t="s">
        <v>11305</v>
      </c>
      <c r="B69" s="60" t="s">
        <v>7752</v>
      </c>
      <c r="C69" t="s">
        <v>11306</v>
      </c>
      <c r="D69" t="s">
        <v>11307</v>
      </c>
    </row>
    <row r="70" spans="1:4">
      <c r="A70" s="46" t="s">
        <v>11308</v>
      </c>
      <c r="B70" s="60" t="s">
        <v>7752</v>
      </c>
      <c r="C70" t="s">
        <v>11309</v>
      </c>
      <c r="D70" t="s">
        <v>11310</v>
      </c>
    </row>
    <row r="71" spans="1:4">
      <c r="A71" s="46" t="s">
        <v>11311</v>
      </c>
      <c r="B71" s="60" t="s">
        <v>7752</v>
      </c>
      <c r="C71" t="s">
        <v>11312</v>
      </c>
      <c r="D71" t="s">
        <v>11313</v>
      </c>
    </row>
    <row r="72" spans="1:4">
      <c r="A72" t="s">
        <v>11314</v>
      </c>
      <c r="B72" s="60" t="s">
        <v>7752</v>
      </c>
      <c r="C72" t="s">
        <v>11315</v>
      </c>
      <c r="D72" t="s">
        <v>11316</v>
      </c>
    </row>
    <row r="73" spans="1:4">
      <c r="A73" t="s">
        <v>11317</v>
      </c>
      <c r="B73" s="60" t="s">
        <v>7752</v>
      </c>
      <c r="C73" t="s">
        <v>11318</v>
      </c>
      <c r="D73" t="s">
        <v>11319</v>
      </c>
    </row>
    <row r="74" spans="1:4">
      <c r="A74" t="s">
        <v>11320</v>
      </c>
      <c r="B74" s="60" t="s">
        <v>7752</v>
      </c>
      <c r="C74" t="s">
        <v>11321</v>
      </c>
      <c r="D74" t="s">
        <v>11322</v>
      </c>
    </row>
    <row r="75" spans="1:4">
      <c r="A75" t="s">
        <v>11323</v>
      </c>
      <c r="B75" s="60" t="s">
        <v>7752</v>
      </c>
      <c r="C75" t="s">
        <v>11321</v>
      </c>
      <c r="D75" t="s">
        <v>11322</v>
      </c>
    </row>
    <row r="76" spans="1:4">
      <c r="A76" t="s">
        <v>11324</v>
      </c>
      <c r="B76" s="60" t="s">
        <v>7752</v>
      </c>
      <c r="C76" t="s">
        <v>11325</v>
      </c>
      <c r="D76" t="s">
        <v>11326</v>
      </c>
    </row>
    <row r="77" spans="1:4">
      <c r="A77" t="s">
        <v>11327</v>
      </c>
      <c r="B77" s="60" t="s">
        <v>7752</v>
      </c>
      <c r="C77" t="s">
        <v>11328</v>
      </c>
      <c r="D77" t="s">
        <v>11329</v>
      </c>
    </row>
    <row r="78" spans="1:4">
      <c r="A78" t="s">
        <v>11330</v>
      </c>
      <c r="B78" s="60" t="s">
        <v>7752</v>
      </c>
      <c r="C78" t="s">
        <v>11331</v>
      </c>
      <c r="D78" t="s">
        <v>11332</v>
      </c>
    </row>
    <row r="79" spans="1:4">
      <c r="A79" t="s">
        <v>11333</v>
      </c>
      <c r="B79" s="60" t="s">
        <v>7752</v>
      </c>
      <c r="C79" t="s">
        <v>11334</v>
      </c>
      <c r="D79" t="s">
        <v>11335</v>
      </c>
    </row>
    <row r="80" spans="1:4">
      <c r="A80" t="s">
        <v>11336</v>
      </c>
      <c r="B80" s="60" t="s">
        <v>7752</v>
      </c>
      <c r="C80" t="s">
        <v>11337</v>
      </c>
      <c r="D80" t="s">
        <v>11338</v>
      </c>
    </row>
    <row r="81" spans="1:4">
      <c r="A81" t="s">
        <v>11339</v>
      </c>
      <c r="B81" s="60" t="s">
        <v>7752</v>
      </c>
      <c r="C81" t="s">
        <v>11340</v>
      </c>
      <c r="D81" t="s">
        <v>11341</v>
      </c>
    </row>
    <row r="82" spans="1:4">
      <c r="A82" s="46" t="s">
        <v>11342</v>
      </c>
      <c r="B82" s="60" t="s">
        <v>7752</v>
      </c>
      <c r="C82" t="s">
        <v>11343</v>
      </c>
      <c r="D82" t="s">
        <v>11344</v>
      </c>
    </row>
    <row r="83" spans="1:4">
      <c r="A83" s="63" t="s">
        <v>11345</v>
      </c>
      <c r="B83" s="60" t="s">
        <v>7752</v>
      </c>
      <c r="C83" t="s">
        <v>11346</v>
      </c>
      <c r="D83" t="s">
        <v>11347</v>
      </c>
    </row>
    <row r="84" spans="1:4">
      <c r="A84" s="63" t="s">
        <v>11348</v>
      </c>
      <c r="B84" s="60" t="s">
        <v>7752</v>
      </c>
      <c r="C84" t="s">
        <v>11349</v>
      </c>
      <c r="D84" t="s">
        <v>11350</v>
      </c>
    </row>
    <row r="85" spans="1:4">
      <c r="A85" s="63" t="s">
        <v>11351</v>
      </c>
      <c r="B85" s="60" t="s">
        <v>7752</v>
      </c>
      <c r="C85" t="s">
        <v>11352</v>
      </c>
      <c r="D85" t="s">
        <v>11353</v>
      </c>
    </row>
    <row r="86" spans="1:4">
      <c r="A86" s="63" t="s">
        <v>11354</v>
      </c>
      <c r="B86" s="60" t="s">
        <v>7752</v>
      </c>
      <c r="C86" t="s">
        <v>11355</v>
      </c>
      <c r="D86" t="s">
        <v>11356</v>
      </c>
    </row>
    <row r="87" spans="1:4">
      <c r="A87" s="63" t="s">
        <v>11357</v>
      </c>
      <c r="B87" s="60" t="s">
        <v>7752</v>
      </c>
      <c r="C87" t="s">
        <v>11358</v>
      </c>
      <c r="D87" t="s">
        <v>11359</v>
      </c>
    </row>
    <row r="88" spans="1:4">
      <c r="A88" t="s">
        <v>11360</v>
      </c>
      <c r="B88" s="60" t="s">
        <v>7752</v>
      </c>
      <c r="C88" t="s">
        <v>11361</v>
      </c>
      <c r="D88" t="s">
        <v>11362</v>
      </c>
    </row>
    <row r="89" spans="1:4">
      <c r="A89" s="46" t="s">
        <v>11363</v>
      </c>
      <c r="B89" s="60" t="s">
        <v>7752</v>
      </c>
      <c r="C89" s="3" t="s">
        <v>11364</v>
      </c>
      <c r="D89" t="s">
        <v>11365</v>
      </c>
    </row>
    <row r="90" spans="1:4">
      <c r="A90" s="46" t="s">
        <v>11366</v>
      </c>
      <c r="B90" s="60" t="s">
        <v>7752</v>
      </c>
      <c r="C90" t="s">
        <v>11367</v>
      </c>
      <c r="D90" t="s">
        <v>11368</v>
      </c>
    </row>
    <row r="91" spans="1:4">
      <c r="A91" s="46" t="s">
        <v>11369</v>
      </c>
      <c r="B91" s="60" t="s">
        <v>7752</v>
      </c>
      <c r="C91" t="s">
        <v>11370</v>
      </c>
      <c r="D91" t="s">
        <v>11371</v>
      </c>
    </row>
    <row r="92" spans="1:4">
      <c r="A92" s="46" t="s">
        <v>11372</v>
      </c>
      <c r="B92" s="60" t="s">
        <v>7752</v>
      </c>
      <c r="C92" t="s">
        <v>11373</v>
      </c>
      <c r="D92" t="s">
        <v>11374</v>
      </c>
    </row>
    <row r="93" spans="1:4">
      <c r="A93" s="46" t="s">
        <v>11375</v>
      </c>
      <c r="B93" s="60" t="s">
        <v>7752</v>
      </c>
      <c r="C93" t="s">
        <v>11376</v>
      </c>
      <c r="D93" t="s">
        <v>11377</v>
      </c>
    </row>
    <row r="94" spans="1:4">
      <c r="A94" s="63" t="s">
        <v>11378</v>
      </c>
      <c r="B94" s="60" t="s">
        <v>7752</v>
      </c>
      <c r="C94" t="s">
        <v>11379</v>
      </c>
      <c r="D94" t="s">
        <v>11380</v>
      </c>
    </row>
    <row r="95" spans="1:4">
      <c r="A95" s="63" t="s">
        <v>11381</v>
      </c>
      <c r="B95" s="60" t="s">
        <v>7752</v>
      </c>
      <c r="C95" t="s">
        <v>11382</v>
      </c>
      <c r="D95" t="s">
        <v>11383</v>
      </c>
    </row>
    <row r="96" spans="1:4">
      <c r="A96" s="63" t="s">
        <v>11384</v>
      </c>
      <c r="B96" s="60" t="s">
        <v>7752</v>
      </c>
      <c r="C96" t="s">
        <v>11385</v>
      </c>
      <c r="D96" t="s">
        <v>11386</v>
      </c>
    </row>
    <row r="97" spans="1:4">
      <c r="A97" s="63" t="s">
        <v>11387</v>
      </c>
      <c r="B97" s="60" t="s">
        <v>7752</v>
      </c>
      <c r="C97" t="s">
        <v>11388</v>
      </c>
      <c r="D97" t="s">
        <v>11389</v>
      </c>
    </row>
    <row r="98" spans="1:4">
      <c r="A98" s="63" t="s">
        <v>11390</v>
      </c>
      <c r="B98" s="60" t="s">
        <v>7752</v>
      </c>
      <c r="C98" t="s">
        <v>11391</v>
      </c>
      <c r="D98" t="s">
        <v>11392</v>
      </c>
    </row>
    <row r="99" spans="1:4">
      <c r="A99" s="63" t="s">
        <v>11393</v>
      </c>
      <c r="B99" s="60" t="s">
        <v>7752</v>
      </c>
      <c r="C99" t="s">
        <v>11394</v>
      </c>
      <c r="D99" t="s">
        <v>11395</v>
      </c>
    </row>
    <row r="100" spans="1:4">
      <c r="A100" s="46" t="s">
        <v>11396</v>
      </c>
      <c r="B100" s="60" t="s">
        <v>7752</v>
      </c>
      <c r="C100" t="s">
        <v>11397</v>
      </c>
      <c r="D100" t="s">
        <v>11398</v>
      </c>
    </row>
    <row r="101" spans="1:4">
      <c r="A101" s="46" t="s">
        <v>11399</v>
      </c>
      <c r="B101" s="60" t="s">
        <v>7752</v>
      </c>
      <c r="C101" t="s">
        <v>11400</v>
      </c>
      <c r="D101" t="s">
        <v>11401</v>
      </c>
    </row>
    <row r="102" spans="1:4">
      <c r="A102" s="46" t="s">
        <v>11402</v>
      </c>
      <c r="B102" s="60" t="s">
        <v>7752</v>
      </c>
      <c r="C102" t="s">
        <v>11403</v>
      </c>
      <c r="D102" t="s">
        <v>11404</v>
      </c>
    </row>
    <row r="103" spans="1:4">
      <c r="A103" s="46" t="s">
        <v>11405</v>
      </c>
      <c r="B103" s="60" t="s">
        <v>7752</v>
      </c>
      <c r="C103" t="s">
        <v>11406</v>
      </c>
      <c r="D103" t="s">
        <v>11407</v>
      </c>
    </row>
    <row r="104" spans="1:4">
      <c r="A104" s="46" t="s">
        <v>11408</v>
      </c>
      <c r="B104" s="60" t="s">
        <v>7752</v>
      </c>
      <c r="C104" t="s">
        <v>11409</v>
      </c>
      <c r="D104" t="s">
        <v>11410</v>
      </c>
    </row>
    <row r="105" spans="1:4">
      <c r="A105" s="46" t="s">
        <v>11411</v>
      </c>
      <c r="B105" s="60" t="s">
        <v>7752</v>
      </c>
      <c r="C105" t="s">
        <v>11412</v>
      </c>
      <c r="D105" t="s">
        <v>11413</v>
      </c>
    </row>
    <row r="106" spans="1:4">
      <c r="A106" s="46" t="s">
        <v>11414</v>
      </c>
      <c r="B106" s="60" t="s">
        <v>7752</v>
      </c>
      <c r="C106" t="s">
        <v>11415</v>
      </c>
      <c r="D106" t="s">
        <v>11416</v>
      </c>
    </row>
    <row r="107" spans="1:4">
      <c r="A107" s="46" t="s">
        <v>11417</v>
      </c>
      <c r="B107" s="60" t="s">
        <v>7752</v>
      </c>
      <c r="C107" t="s">
        <v>11418</v>
      </c>
      <c r="D107" t="s">
        <v>11419</v>
      </c>
    </row>
    <row r="108" spans="1:4">
      <c r="A108" s="46" t="s">
        <v>11420</v>
      </c>
      <c r="B108" s="60" t="s">
        <v>7752</v>
      </c>
      <c r="C108" t="s">
        <v>11421</v>
      </c>
      <c r="D108" t="s">
        <v>11422</v>
      </c>
    </row>
    <row r="109" spans="1:4">
      <c r="A109" s="46" t="s">
        <v>11423</v>
      </c>
      <c r="B109" s="60" t="s">
        <v>7752</v>
      </c>
      <c r="C109" t="s">
        <v>11424</v>
      </c>
      <c r="D109" t="s">
        <v>11425</v>
      </c>
    </row>
    <row r="110" spans="1:4">
      <c r="A110" s="46" t="s">
        <v>11426</v>
      </c>
      <c r="B110" s="60" t="s">
        <v>7752</v>
      </c>
      <c r="C110" t="s">
        <v>11427</v>
      </c>
      <c r="D110" t="s">
        <v>11428</v>
      </c>
    </row>
    <row r="111" spans="1:4">
      <c r="A111" s="46" t="s">
        <v>11429</v>
      </c>
      <c r="B111" s="60" t="s">
        <v>7752</v>
      </c>
      <c r="C111" t="s">
        <v>11430</v>
      </c>
      <c r="D111" t="s">
        <v>11431</v>
      </c>
    </row>
    <row r="112" spans="1:4">
      <c r="A112" s="46" t="s">
        <v>11432</v>
      </c>
      <c r="B112" s="60" t="s">
        <v>7752</v>
      </c>
      <c r="C112" t="s">
        <v>11433</v>
      </c>
      <c r="D112" t="s">
        <v>11434</v>
      </c>
    </row>
    <row r="113" spans="1:4">
      <c r="A113" t="s">
        <v>11435</v>
      </c>
      <c r="B113" s="60" t="s">
        <v>7752</v>
      </c>
      <c r="C113" t="s">
        <v>11436</v>
      </c>
      <c r="D113" t="s">
        <v>11437</v>
      </c>
    </row>
    <row r="114" spans="1:4">
      <c r="A114" t="s">
        <v>11438</v>
      </c>
      <c r="B114" s="60" t="s">
        <v>7752</v>
      </c>
      <c r="C114" t="s">
        <v>11439</v>
      </c>
      <c r="D114" t="s">
        <v>11440</v>
      </c>
    </row>
    <row r="115" spans="1:4">
      <c r="A115" t="s">
        <v>11441</v>
      </c>
      <c r="B115" s="60" t="s">
        <v>7752</v>
      </c>
      <c r="C115" t="s">
        <v>11442</v>
      </c>
      <c r="D115" t="s">
        <v>11443</v>
      </c>
    </row>
    <row r="116" spans="1:4">
      <c r="A116" t="s">
        <v>11444</v>
      </c>
      <c r="B116" s="60" t="s">
        <v>7752</v>
      </c>
      <c r="C116" t="s">
        <v>11445</v>
      </c>
      <c r="D116" t="s">
        <v>11446</v>
      </c>
    </row>
    <row r="117" spans="1:4">
      <c r="A117" t="s">
        <v>11447</v>
      </c>
      <c r="B117" s="60" t="s">
        <v>7752</v>
      </c>
      <c r="C117" t="s">
        <v>11448</v>
      </c>
      <c r="D117" t="s">
        <v>11449</v>
      </c>
    </row>
    <row r="118" spans="1:4">
      <c r="A118" t="s">
        <v>11450</v>
      </c>
      <c r="B118" s="60" t="s">
        <v>7752</v>
      </c>
      <c r="C118" t="s">
        <v>11451</v>
      </c>
      <c r="D118" t="s">
        <v>11452</v>
      </c>
    </row>
    <row r="119" spans="1:4">
      <c r="A119" t="s">
        <v>11453</v>
      </c>
      <c r="B119" s="60" t="s">
        <v>7752</v>
      </c>
      <c r="C119" t="s">
        <v>11454</v>
      </c>
      <c r="D119" t="s">
        <v>11455</v>
      </c>
    </row>
    <row r="120" spans="1:4">
      <c r="A120" t="s">
        <v>11456</v>
      </c>
      <c r="B120" s="60" t="s">
        <v>7752</v>
      </c>
      <c r="C120" t="s">
        <v>11457</v>
      </c>
      <c r="D120" t="s">
        <v>11458</v>
      </c>
    </row>
    <row r="121" spans="1:4">
      <c r="A121" t="s">
        <v>11459</v>
      </c>
      <c r="B121" s="60" t="s">
        <v>7752</v>
      </c>
      <c r="C121" t="s">
        <v>11460</v>
      </c>
      <c r="D121" t="s">
        <v>11461</v>
      </c>
    </row>
    <row r="122" spans="1:4">
      <c r="A122" t="s">
        <v>11462</v>
      </c>
      <c r="B122" s="60" t="s">
        <v>7752</v>
      </c>
      <c r="C122" t="s">
        <v>11463</v>
      </c>
      <c r="D122" t="s">
        <v>11464</v>
      </c>
    </row>
    <row r="123" spans="1:4">
      <c r="A123" t="s">
        <v>11465</v>
      </c>
      <c r="B123" s="60" t="s">
        <v>7752</v>
      </c>
      <c r="C123" t="s">
        <v>11466</v>
      </c>
      <c r="D123" t="s">
        <v>11467</v>
      </c>
    </row>
    <row r="124" spans="1:4">
      <c r="A124" s="64" t="s">
        <v>11468</v>
      </c>
      <c r="B124" s="60" t="s">
        <v>7752</v>
      </c>
      <c r="C124" s="64" t="s">
        <v>11469</v>
      </c>
      <c r="D124" s="64" t="s">
        <v>11470</v>
      </c>
    </row>
    <row r="125" spans="1:4">
      <c r="A125" s="64" t="s">
        <v>11471</v>
      </c>
      <c r="B125" s="60" t="s">
        <v>7752</v>
      </c>
      <c r="C125" s="64" t="s">
        <v>11472</v>
      </c>
      <c r="D125" s="64" t="s">
        <v>11473</v>
      </c>
    </row>
    <row r="126" spans="1:4">
      <c r="A126" s="64" t="s">
        <v>11474</v>
      </c>
      <c r="B126" s="60" t="s">
        <v>7752</v>
      </c>
      <c r="C126" s="64" t="s">
        <v>11475</v>
      </c>
      <c r="D126" s="64" t="s">
        <v>11476</v>
      </c>
    </row>
    <row r="127" spans="1:4">
      <c r="A127" t="s">
        <v>11477</v>
      </c>
      <c r="B127" s="60" t="s">
        <v>7752</v>
      </c>
      <c r="C127" t="s">
        <v>11478</v>
      </c>
      <c r="D127" s="64" t="s">
        <v>11479</v>
      </c>
    </row>
    <row r="128" spans="1:4">
      <c r="A128" t="s">
        <v>11480</v>
      </c>
      <c r="B128" s="60" t="s">
        <v>7752</v>
      </c>
      <c r="C128" t="s">
        <v>11481</v>
      </c>
      <c r="D128" t="s">
        <v>11482</v>
      </c>
    </row>
    <row r="129" spans="1:4">
      <c r="A129" t="s">
        <v>11483</v>
      </c>
      <c r="B129" s="60" t="s">
        <v>7752</v>
      </c>
      <c r="C129" t="s">
        <v>11484</v>
      </c>
      <c r="D129" t="s">
        <v>11485</v>
      </c>
    </row>
    <row r="130" spans="1:4">
      <c r="A130" s="65" t="s">
        <v>11486</v>
      </c>
      <c r="B130" s="66" t="s">
        <v>7752</v>
      </c>
      <c r="C130" s="65" t="s">
        <v>11487</v>
      </c>
      <c r="D130" s="65" t="s">
        <v>11488</v>
      </c>
    </row>
    <row r="131" spans="1:4">
      <c r="A131" s="65" t="s">
        <v>11489</v>
      </c>
      <c r="B131" s="66" t="s">
        <v>7752</v>
      </c>
      <c r="C131" s="65" t="s">
        <v>11490</v>
      </c>
      <c r="D131" s="65" t="s">
        <v>11491</v>
      </c>
    </row>
    <row r="132" spans="1:4">
      <c r="A132" s="65" t="s">
        <v>11492</v>
      </c>
      <c r="B132" s="66" t="s">
        <v>7752</v>
      </c>
      <c r="C132" s="65" t="s">
        <v>11493</v>
      </c>
      <c r="D132" s="65" t="s">
        <v>11494</v>
      </c>
    </row>
    <row r="133" spans="1:4">
      <c r="A133" s="65" t="s">
        <v>11495</v>
      </c>
      <c r="B133" s="66" t="s">
        <v>7752</v>
      </c>
      <c r="C133" s="65" t="s">
        <v>11496</v>
      </c>
      <c r="D133" s="65" t="s">
        <v>11497</v>
      </c>
    </row>
    <row r="134" spans="1:4">
      <c r="A134" s="19" t="s">
        <v>11498</v>
      </c>
      <c r="B134" s="67" t="s">
        <v>7752</v>
      </c>
      <c r="C134" s="19" t="s">
        <v>11499</v>
      </c>
      <c r="D134" s="19" t="s">
        <v>11500</v>
      </c>
    </row>
    <row r="135" spans="1:4">
      <c r="A135" s="19" t="s">
        <v>11501</v>
      </c>
      <c r="B135" s="67" t="s">
        <v>7752</v>
      </c>
      <c r="C135" s="19" t="s">
        <v>11502</v>
      </c>
      <c r="D135" s="19" t="s">
        <v>11503</v>
      </c>
    </row>
    <row r="136" spans="1:4">
      <c r="A136" s="19" t="s">
        <v>11504</v>
      </c>
      <c r="B136" s="67" t="s">
        <v>7752</v>
      </c>
      <c r="C136" s="19" t="s">
        <v>11505</v>
      </c>
      <c r="D136" s="19" t="s">
        <v>11506</v>
      </c>
    </row>
    <row r="137" spans="1:4">
      <c r="A137" s="19" t="s">
        <v>11507</v>
      </c>
      <c r="B137" s="67" t="s">
        <v>7752</v>
      </c>
      <c r="C137" s="19" t="s">
        <v>11508</v>
      </c>
      <c r="D137" s="19" t="s">
        <v>11509</v>
      </c>
    </row>
    <row r="138" spans="1:4">
      <c r="A138" s="19" t="s">
        <v>11510</v>
      </c>
      <c r="B138" s="67" t="s">
        <v>7752</v>
      </c>
      <c r="C138" s="19" t="s">
        <v>11511</v>
      </c>
      <c r="D138" s="19" t="s">
        <v>11512</v>
      </c>
    </row>
    <row r="139" spans="1:4">
      <c r="A139" s="19" t="s">
        <v>11513</v>
      </c>
      <c r="B139" s="67" t="s">
        <v>7752</v>
      </c>
      <c r="C139" s="19" t="s">
        <v>11514</v>
      </c>
      <c r="D139" s="19" t="s">
        <v>11515</v>
      </c>
    </row>
    <row r="140" spans="1:4">
      <c r="A140" s="19" t="s">
        <v>11516</v>
      </c>
      <c r="B140" s="67" t="s">
        <v>7752</v>
      </c>
      <c r="C140" s="19" t="s">
        <v>11517</v>
      </c>
      <c r="D140" s="19" t="s">
        <v>11518</v>
      </c>
    </row>
    <row r="141" spans="1:4">
      <c r="A141" s="19" t="s">
        <v>11519</v>
      </c>
      <c r="B141" s="67" t="s">
        <v>7752</v>
      </c>
      <c r="C141" s="19" t="s">
        <v>11520</v>
      </c>
      <c r="D141" s="19" t="s">
        <v>11521</v>
      </c>
    </row>
    <row r="142" spans="1:4">
      <c r="A142" s="19" t="s">
        <v>11522</v>
      </c>
      <c r="B142" s="67" t="s">
        <v>7752</v>
      </c>
      <c r="C142" s="19" t="s">
        <v>11523</v>
      </c>
      <c r="D142" s="19" t="s">
        <v>11524</v>
      </c>
    </row>
    <row r="143" spans="1:4">
      <c r="A143" s="19" t="s">
        <v>11525</v>
      </c>
      <c r="B143" s="67" t="s">
        <v>7752</v>
      </c>
      <c r="C143" s="19" t="s">
        <v>11526</v>
      </c>
      <c r="D143" s="19" t="s">
        <v>11527</v>
      </c>
    </row>
    <row r="144" spans="1:4">
      <c r="A144" s="19" t="s">
        <v>11528</v>
      </c>
      <c r="B144" s="67" t="s">
        <v>7752</v>
      </c>
      <c r="C144" s="19" t="s">
        <v>11529</v>
      </c>
      <c r="D144" s="19" t="s">
        <v>11530</v>
      </c>
    </row>
    <row r="145" spans="1:4">
      <c r="A145" s="19" t="s">
        <v>11531</v>
      </c>
      <c r="B145" s="67" t="s">
        <v>7752</v>
      </c>
      <c r="C145" s="19" t="s">
        <v>11532</v>
      </c>
      <c r="D145" s="19" t="s">
        <v>11533</v>
      </c>
    </row>
    <row r="146" spans="1:4">
      <c r="A146" s="19" t="s">
        <v>11534</v>
      </c>
      <c r="B146" s="67" t="s">
        <v>7752</v>
      </c>
      <c r="C146" s="19" t="s">
        <v>11535</v>
      </c>
      <c r="D146" s="19" t="s">
        <v>11536</v>
      </c>
    </row>
    <row r="147" spans="1:4">
      <c r="A147" s="19" t="s">
        <v>11537</v>
      </c>
      <c r="B147" s="67" t="s">
        <v>7752</v>
      </c>
      <c r="C147" s="19" t="s">
        <v>11538</v>
      </c>
      <c r="D147" s="19" t="s">
        <v>11539</v>
      </c>
    </row>
    <row r="148" spans="1:4">
      <c r="A148" s="19" t="s">
        <v>11540</v>
      </c>
      <c r="B148" s="67" t="s">
        <v>7752</v>
      </c>
      <c r="C148" s="19" t="s">
        <v>11541</v>
      </c>
      <c r="D148" s="19" t="s">
        <v>11542</v>
      </c>
    </row>
    <row r="149" spans="1:4">
      <c r="A149" s="19" t="s">
        <v>11543</v>
      </c>
      <c r="B149" s="67" t="s">
        <v>7752</v>
      </c>
      <c r="C149" s="19" t="s">
        <v>11544</v>
      </c>
      <c r="D149" s="19" t="s">
        <v>11545</v>
      </c>
    </row>
    <row r="150" spans="1:4">
      <c r="A150" s="19" t="s">
        <v>11546</v>
      </c>
      <c r="B150" s="67" t="s">
        <v>7752</v>
      </c>
      <c r="C150" s="19" t="s">
        <v>11547</v>
      </c>
      <c r="D150" s="19" t="s">
        <v>11548</v>
      </c>
    </row>
    <row r="151" spans="1:4">
      <c r="A151" s="19" t="s">
        <v>11549</v>
      </c>
      <c r="B151" s="67" t="s">
        <v>7752</v>
      </c>
      <c r="C151" s="19" t="s">
        <v>11550</v>
      </c>
      <c r="D151" s="19" t="s">
        <v>11551</v>
      </c>
    </row>
    <row r="152" spans="1:4">
      <c r="A152" s="19" t="s">
        <v>11552</v>
      </c>
      <c r="B152" s="67" t="s">
        <v>7752</v>
      </c>
      <c r="C152" s="19" t="s">
        <v>11553</v>
      </c>
      <c r="D152" s="19" t="s">
        <v>11554</v>
      </c>
    </row>
    <row r="153" spans="1:4">
      <c r="A153" s="19" t="s">
        <v>11555</v>
      </c>
      <c r="B153" s="67" t="s">
        <v>7752</v>
      </c>
      <c r="C153" s="19" t="s">
        <v>11556</v>
      </c>
      <c r="D153" s="19" t="s">
        <v>11557</v>
      </c>
    </row>
    <row r="154" spans="1:4">
      <c r="A154" s="19" t="s">
        <v>11558</v>
      </c>
      <c r="B154" s="67" t="s">
        <v>7752</v>
      </c>
      <c r="C154" s="19" t="s">
        <v>11559</v>
      </c>
      <c r="D154" s="19" t="s">
        <v>11560</v>
      </c>
    </row>
    <row r="155" spans="1:4">
      <c r="A155" s="19" t="s">
        <v>11561</v>
      </c>
      <c r="B155" s="67" t="s">
        <v>7752</v>
      </c>
      <c r="C155" s="19" t="s">
        <v>11562</v>
      </c>
      <c r="D155" s="19" t="s">
        <v>11563</v>
      </c>
    </row>
    <row r="156" spans="1:4">
      <c r="A156" s="19" t="s">
        <v>11564</v>
      </c>
      <c r="B156" s="67" t="s">
        <v>7752</v>
      </c>
      <c r="C156" s="19" t="s">
        <v>11565</v>
      </c>
      <c r="D156" s="19" t="s">
        <v>11566</v>
      </c>
    </row>
    <row r="157" spans="1:4">
      <c r="A157" s="19" t="s">
        <v>11567</v>
      </c>
      <c r="B157" s="67" t="s">
        <v>7752</v>
      </c>
      <c r="C157" s="19" t="s">
        <v>11568</v>
      </c>
      <c r="D157" s="19" t="s">
        <v>11569</v>
      </c>
    </row>
    <row r="158" spans="1:4">
      <c r="A158" s="19" t="s">
        <v>11570</v>
      </c>
      <c r="B158" s="67" t="s">
        <v>7752</v>
      </c>
      <c r="C158" s="19" t="s">
        <v>11571</v>
      </c>
      <c r="D158" s="19" t="s">
        <v>11572</v>
      </c>
    </row>
    <row r="159" spans="1:4">
      <c r="A159" s="19" t="s">
        <v>11573</v>
      </c>
      <c r="B159" s="67" t="s">
        <v>7752</v>
      </c>
      <c r="C159" s="19" t="s">
        <v>11574</v>
      </c>
      <c r="D159" s="19" t="s">
        <v>11575</v>
      </c>
    </row>
    <row r="160" spans="1:4">
      <c r="A160" s="19" t="s">
        <v>11576</v>
      </c>
      <c r="B160" s="67" t="s">
        <v>7752</v>
      </c>
      <c r="C160" s="19" t="s">
        <v>11577</v>
      </c>
      <c r="D160" s="19" t="s">
        <v>11578</v>
      </c>
    </row>
    <row r="161" spans="1:4">
      <c r="A161" s="19" t="s">
        <v>11579</v>
      </c>
      <c r="B161" s="67" t="s">
        <v>7752</v>
      </c>
      <c r="C161" s="19" t="s">
        <v>11580</v>
      </c>
      <c r="D161" s="19" t="s">
        <v>11581</v>
      </c>
    </row>
    <row r="162" spans="1:4">
      <c r="A162" s="19" t="s">
        <v>11582</v>
      </c>
      <c r="B162" s="67" t="s">
        <v>7752</v>
      </c>
      <c r="C162" s="19" t="s">
        <v>11583</v>
      </c>
      <c r="D162" s="19" t="s">
        <v>11584</v>
      </c>
    </row>
    <row r="163" spans="1:4">
      <c r="A163" s="19" t="s">
        <v>11585</v>
      </c>
      <c r="B163" s="67" t="s">
        <v>7752</v>
      </c>
      <c r="C163" s="19" t="s">
        <v>11586</v>
      </c>
      <c r="D163" s="19" t="s">
        <v>11587</v>
      </c>
    </row>
    <row r="164" spans="1:4">
      <c r="A164" s="19" t="s">
        <v>11588</v>
      </c>
      <c r="B164" s="67" t="s">
        <v>7752</v>
      </c>
      <c r="C164" s="19" t="s">
        <v>11589</v>
      </c>
      <c r="D164" s="19" t="s">
        <v>11590</v>
      </c>
    </row>
    <row r="165" spans="1:4">
      <c r="A165" s="19" t="s">
        <v>11591</v>
      </c>
      <c r="B165" s="67" t="s">
        <v>7752</v>
      </c>
      <c r="C165" s="19" t="s">
        <v>11592</v>
      </c>
      <c r="D165" s="19" t="s">
        <v>11593</v>
      </c>
    </row>
    <row r="166" spans="1:4">
      <c r="A166" s="19" t="s">
        <v>11594</v>
      </c>
      <c r="B166" s="67" t="s">
        <v>7752</v>
      </c>
      <c r="C166" s="19" t="s">
        <v>11595</v>
      </c>
      <c r="D166" s="19" t="s">
        <v>11596</v>
      </c>
    </row>
    <row r="167" spans="1:4">
      <c r="A167" s="19" t="s">
        <v>11597</v>
      </c>
      <c r="B167" s="67" t="s">
        <v>7752</v>
      </c>
      <c r="C167" s="19" t="s">
        <v>11598</v>
      </c>
      <c r="D167" s="19" t="s">
        <v>11599</v>
      </c>
    </row>
    <row r="168" spans="1:4">
      <c r="A168" s="19" t="s">
        <v>11600</v>
      </c>
      <c r="B168" s="67" t="s">
        <v>7752</v>
      </c>
      <c r="C168" s="19" t="s">
        <v>11601</v>
      </c>
      <c r="D168" s="19" t="s">
        <v>11602</v>
      </c>
    </row>
    <row r="169" spans="1:4">
      <c r="A169" s="19" t="s">
        <v>11603</v>
      </c>
      <c r="B169" s="67" t="s">
        <v>7752</v>
      </c>
      <c r="C169" s="19" t="s">
        <v>11604</v>
      </c>
      <c r="D169" s="19" t="s">
        <v>11605</v>
      </c>
    </row>
    <row r="170" spans="1:4">
      <c r="A170" s="19" t="s">
        <v>11606</v>
      </c>
      <c r="B170" s="67" t="s">
        <v>7752</v>
      </c>
      <c r="C170" s="19" t="s">
        <v>11607</v>
      </c>
      <c r="D170" s="19" t="s">
        <v>11608</v>
      </c>
    </row>
    <row r="171" spans="1:4">
      <c r="A171" s="19" t="s">
        <v>11609</v>
      </c>
      <c r="B171" s="67" t="s">
        <v>7752</v>
      </c>
      <c r="C171" s="19" t="s">
        <v>11610</v>
      </c>
      <c r="D171" s="19" t="s">
        <v>11611</v>
      </c>
    </row>
    <row r="172" spans="1:4">
      <c r="A172" s="19" t="s">
        <v>11612</v>
      </c>
      <c r="B172" s="67" t="s">
        <v>7752</v>
      </c>
      <c r="C172" s="19" t="s">
        <v>11613</v>
      </c>
      <c r="D172" s="19" t="s">
        <v>11614</v>
      </c>
    </row>
    <row r="173" spans="1:4">
      <c r="A173" s="19" t="s">
        <v>11615</v>
      </c>
      <c r="B173" s="67" t="s">
        <v>7752</v>
      </c>
      <c r="C173" s="19" t="s">
        <v>11616</v>
      </c>
      <c r="D173" s="19" t="s">
        <v>11617</v>
      </c>
    </row>
    <row r="174" spans="1:4">
      <c r="A174" s="19" t="s">
        <v>11618</v>
      </c>
      <c r="B174" s="67" t="s">
        <v>7752</v>
      </c>
      <c r="C174" s="19" t="s">
        <v>11619</v>
      </c>
      <c r="D174" s="19" t="s">
        <v>11620</v>
      </c>
    </row>
    <row r="175" spans="1:4">
      <c r="A175" s="19" t="s">
        <v>11621</v>
      </c>
      <c r="B175" s="67" t="s">
        <v>7752</v>
      </c>
      <c r="C175" s="19" t="s">
        <v>11622</v>
      </c>
      <c r="D175" s="19" t="s">
        <v>11623</v>
      </c>
    </row>
    <row r="176" spans="1:4">
      <c r="A176" s="19" t="s">
        <v>11624</v>
      </c>
      <c r="B176" s="67" t="s">
        <v>7752</v>
      </c>
      <c r="C176" s="19" t="s">
        <v>11625</v>
      </c>
      <c r="D176" s="19" t="s">
        <v>11626</v>
      </c>
    </row>
    <row r="177" spans="1:4">
      <c r="A177" s="19" t="s">
        <v>11627</v>
      </c>
      <c r="B177" s="67" t="s">
        <v>7752</v>
      </c>
      <c r="C177" s="19" t="s">
        <v>11628</v>
      </c>
      <c r="D177" s="19" t="s">
        <v>11629</v>
      </c>
    </row>
    <row r="178" spans="1:4">
      <c r="A178" s="19" t="s">
        <v>11630</v>
      </c>
      <c r="B178" s="67" t="s">
        <v>7752</v>
      </c>
      <c r="C178" s="19" t="s">
        <v>11631</v>
      </c>
      <c r="D178" s="19" t="s">
        <v>11632</v>
      </c>
    </row>
    <row r="179" spans="1:4">
      <c r="A179" s="19" t="s">
        <v>11633</v>
      </c>
      <c r="B179" s="67" t="s">
        <v>7752</v>
      </c>
      <c r="C179" s="19" t="s">
        <v>11634</v>
      </c>
      <c r="D179" s="19" t="s">
        <v>11635</v>
      </c>
    </row>
    <row r="180" spans="1:4">
      <c r="A180" s="19" t="s">
        <v>11636</v>
      </c>
      <c r="B180" s="67" t="s">
        <v>7752</v>
      </c>
      <c r="C180" s="19" t="s">
        <v>11637</v>
      </c>
      <c r="D180" s="19" t="s">
        <v>11638</v>
      </c>
    </row>
    <row r="181" spans="1:4">
      <c r="A181" s="19" t="s">
        <v>11639</v>
      </c>
      <c r="B181" s="67" t="s">
        <v>7752</v>
      </c>
      <c r="C181" s="19" t="s">
        <v>11640</v>
      </c>
      <c r="D181" s="19" t="s">
        <v>11641</v>
      </c>
    </row>
    <row r="182" spans="1:4">
      <c r="A182" s="19" t="s">
        <v>11642</v>
      </c>
      <c r="B182" s="67" t="s">
        <v>7752</v>
      </c>
      <c r="C182" s="19" t="s">
        <v>11643</v>
      </c>
      <c r="D182" s="19" t="s">
        <v>11644</v>
      </c>
    </row>
    <row r="183" spans="1:4">
      <c r="A183" s="19" t="s">
        <v>11645</v>
      </c>
      <c r="B183" s="67" t="s">
        <v>7752</v>
      </c>
      <c r="C183" s="19" t="s">
        <v>11646</v>
      </c>
      <c r="D183" s="19" t="s">
        <v>11647</v>
      </c>
    </row>
    <row r="184" spans="1:4">
      <c r="A184" s="19" t="s">
        <v>11648</v>
      </c>
      <c r="B184" s="67" t="s">
        <v>7752</v>
      </c>
      <c r="C184" s="19" t="s">
        <v>11649</v>
      </c>
      <c r="D184" s="19" t="s">
        <v>11650</v>
      </c>
    </row>
    <row r="185" spans="1:4">
      <c r="A185" s="19" t="s">
        <v>11651</v>
      </c>
      <c r="B185" s="67" t="s">
        <v>7752</v>
      </c>
      <c r="C185" s="19" t="s">
        <v>11652</v>
      </c>
      <c r="D185" s="19" t="s">
        <v>11653</v>
      </c>
    </row>
    <row r="186" spans="1:4">
      <c r="A186" s="19" t="s">
        <v>11654</v>
      </c>
      <c r="B186" s="67" t="s">
        <v>7752</v>
      </c>
      <c r="C186" s="19" t="s">
        <v>11655</v>
      </c>
      <c r="D186" s="19" t="s">
        <v>11656</v>
      </c>
    </row>
    <row r="187" spans="1:4">
      <c r="A187" s="19" t="s">
        <v>11657</v>
      </c>
      <c r="B187" s="67" t="s">
        <v>7752</v>
      </c>
      <c r="C187" s="19" t="s">
        <v>11658</v>
      </c>
      <c r="D187" s="19" t="s">
        <v>11659</v>
      </c>
    </row>
    <row r="188" spans="1:4">
      <c r="A188" s="19" t="s">
        <v>11660</v>
      </c>
      <c r="B188" s="67" t="s">
        <v>7752</v>
      </c>
      <c r="C188" s="19" t="s">
        <v>11661</v>
      </c>
      <c r="D188" s="19" t="s">
        <v>11662</v>
      </c>
    </row>
    <row r="189" spans="1:4">
      <c r="A189" s="19" t="s">
        <v>11663</v>
      </c>
      <c r="B189" s="67" t="s">
        <v>7752</v>
      </c>
      <c r="C189" s="19" t="s">
        <v>11664</v>
      </c>
      <c r="D189" s="19" t="s">
        <v>11665</v>
      </c>
    </row>
    <row r="190" spans="1:4">
      <c r="A190" s="19" t="s">
        <v>11666</v>
      </c>
      <c r="B190" s="67" t="s">
        <v>7752</v>
      </c>
      <c r="C190" s="19" t="s">
        <v>11667</v>
      </c>
      <c r="D190" s="19" t="s">
        <v>11668</v>
      </c>
    </row>
    <row r="191" spans="1:4">
      <c r="A191" s="19" t="s">
        <v>11669</v>
      </c>
      <c r="B191" s="67" t="s">
        <v>7752</v>
      </c>
      <c r="C191" s="19" t="s">
        <v>11670</v>
      </c>
      <c r="D191" s="19" t="s">
        <v>11671</v>
      </c>
    </row>
    <row r="192" spans="1:4">
      <c r="A192" s="19" t="s">
        <v>11672</v>
      </c>
      <c r="B192" s="67" t="s">
        <v>7752</v>
      </c>
      <c r="C192" s="19" t="s">
        <v>11673</v>
      </c>
      <c r="D192" s="19" t="s">
        <v>11674</v>
      </c>
    </row>
    <row r="193" spans="1:4">
      <c r="A193" s="19" t="s">
        <v>11675</v>
      </c>
      <c r="B193" s="67" t="s">
        <v>7752</v>
      </c>
      <c r="C193" s="19" t="s">
        <v>11676</v>
      </c>
      <c r="D193" s="19" t="s">
        <v>11677</v>
      </c>
    </row>
    <row r="194" spans="1:4">
      <c r="A194" s="19" t="s">
        <v>11678</v>
      </c>
      <c r="B194" s="67" t="s">
        <v>7752</v>
      </c>
      <c r="C194" s="19" t="s">
        <v>11679</v>
      </c>
      <c r="D194" s="19" t="s">
        <v>11680</v>
      </c>
    </row>
    <row r="195" spans="1:4">
      <c r="A195" s="19" t="s">
        <v>11681</v>
      </c>
      <c r="B195" s="67" t="s">
        <v>7752</v>
      </c>
      <c r="C195" s="19" t="s">
        <v>11682</v>
      </c>
      <c r="D195" s="19" t="s">
        <v>11683</v>
      </c>
    </row>
    <row r="196" spans="1:4">
      <c r="A196" s="19" t="s">
        <v>11684</v>
      </c>
      <c r="B196" s="67" t="s">
        <v>7752</v>
      </c>
      <c r="C196" s="19" t="s">
        <v>11685</v>
      </c>
      <c r="D196" s="19" t="s">
        <v>11686</v>
      </c>
    </row>
    <row r="197" spans="1:4">
      <c r="A197" s="19" t="s">
        <v>11687</v>
      </c>
      <c r="B197" s="67" t="s">
        <v>7752</v>
      </c>
      <c r="C197" s="19" t="s">
        <v>11688</v>
      </c>
      <c r="D197" s="19" t="s">
        <v>11689</v>
      </c>
    </row>
    <row r="198" spans="1:4">
      <c r="A198" s="16" t="s">
        <v>11690</v>
      </c>
      <c r="B198" s="16" t="s">
        <v>7752</v>
      </c>
      <c r="C198" s="16" t="s">
        <v>11691</v>
      </c>
      <c r="D198" s="16" t="s">
        <v>11692</v>
      </c>
    </row>
    <row r="199" spans="1:4">
      <c r="A199" s="16" t="s">
        <v>11693</v>
      </c>
      <c r="B199" s="16" t="s">
        <v>7752</v>
      </c>
      <c r="C199" s="16" t="s">
        <v>11694</v>
      </c>
      <c r="D199" s="16" t="s">
        <v>11695</v>
      </c>
    </row>
    <row r="200" spans="1:4">
      <c r="A200" s="16" t="s">
        <v>11696</v>
      </c>
      <c r="B200" s="16" t="s">
        <v>7752</v>
      </c>
      <c r="C200" s="16" t="s">
        <v>11697</v>
      </c>
      <c r="D200" s="16" t="s">
        <v>11698</v>
      </c>
    </row>
    <row r="201" spans="1:4">
      <c r="A201" s="16" t="s">
        <v>11699</v>
      </c>
      <c r="B201" s="16" t="s">
        <v>7752</v>
      </c>
      <c r="C201" s="16" t="s">
        <v>11700</v>
      </c>
      <c r="D201" s="16" t="s">
        <v>11701</v>
      </c>
    </row>
    <row r="202" spans="1:4">
      <c r="A202" s="16" t="s">
        <v>11702</v>
      </c>
      <c r="B202" s="16" t="s">
        <v>7752</v>
      </c>
      <c r="C202" s="16" t="s">
        <v>11703</v>
      </c>
      <c r="D202" s="16" t="s">
        <v>11704</v>
      </c>
    </row>
    <row r="203" spans="1:4">
      <c r="A203" s="16" t="s">
        <v>11705</v>
      </c>
      <c r="B203" s="16" t="s">
        <v>7752</v>
      </c>
      <c r="C203" s="16" t="s">
        <v>11706</v>
      </c>
      <c r="D203" s="16" t="s">
        <v>11707</v>
      </c>
    </row>
    <row r="204" spans="1:4">
      <c r="A204" s="16" t="s">
        <v>11708</v>
      </c>
      <c r="B204" s="16" t="s">
        <v>7752</v>
      </c>
      <c r="C204" s="16" t="s">
        <v>11709</v>
      </c>
      <c r="D204" s="16" t="s">
        <v>11710</v>
      </c>
    </row>
    <row r="205" spans="1:4">
      <c r="A205" s="16" t="s">
        <v>11711</v>
      </c>
      <c r="B205" s="16" t="s">
        <v>7752</v>
      </c>
      <c r="C205" s="16" t="s">
        <v>11712</v>
      </c>
      <c r="D205" s="16" t="s">
        <v>11713</v>
      </c>
    </row>
    <row r="206" spans="1:4">
      <c r="A206" s="16" t="s">
        <v>11714</v>
      </c>
      <c r="B206" s="16" t="s">
        <v>7752</v>
      </c>
      <c r="C206" s="16" t="s">
        <v>11715</v>
      </c>
      <c r="D206" s="16" t="s">
        <v>11716</v>
      </c>
    </row>
    <row r="207" spans="1:4">
      <c r="A207" s="16" t="s">
        <v>11717</v>
      </c>
      <c r="B207" s="16" t="s">
        <v>7752</v>
      </c>
      <c r="C207" s="16" t="s">
        <v>11718</v>
      </c>
      <c r="D207" s="16" t="s">
        <v>11719</v>
      </c>
    </row>
    <row r="208" spans="1:4">
      <c r="A208" s="16" t="s">
        <v>11720</v>
      </c>
      <c r="B208" s="16" t="s">
        <v>7752</v>
      </c>
      <c r="C208" s="16" t="s">
        <v>11721</v>
      </c>
      <c r="D208" s="16" t="s">
        <v>11722</v>
      </c>
    </row>
  </sheetData>
  <phoneticPr fontId="29" type="noConversion"/>
  <conditionalFormatting sqref="C113:C119">
    <cfRule type="duplicateValues" dxfId="6" priority="1"/>
  </conditionalFormatting>
  <conditionalFormatting sqref="C134:C197">
    <cfRule type="duplicateValues" dxfId="5" priority="2"/>
  </conditionalFormatting>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26"/>
  <sheetViews>
    <sheetView workbookViewId="0">
      <selection activeCell="K6" sqref="K6"/>
    </sheetView>
  </sheetViews>
  <sheetFormatPr defaultColWidth="9" defaultRowHeight="13.5"/>
  <cols>
    <col min="1" max="1" width="19.75" customWidth="1"/>
  </cols>
  <sheetData>
    <row r="1" spans="1:9" s="42" customFormat="1" ht="14.25" customHeight="1">
      <c r="A1" s="32" t="s">
        <v>0</v>
      </c>
      <c r="B1" s="32" t="s">
        <v>1</v>
      </c>
      <c r="C1" s="32" t="s">
        <v>2</v>
      </c>
      <c r="D1" s="33" t="s">
        <v>3</v>
      </c>
      <c r="E1" s="32" t="s">
        <v>4</v>
      </c>
      <c r="F1" s="45" t="s">
        <v>5</v>
      </c>
      <c r="G1" s="45" t="s">
        <v>6</v>
      </c>
      <c r="H1" s="45" t="s">
        <v>7</v>
      </c>
      <c r="I1" s="45" t="s">
        <v>8</v>
      </c>
    </row>
    <row r="2" spans="1:9" s="42" customFormat="1" ht="14.65" customHeight="1">
      <c r="A2" s="34" t="s">
        <v>9</v>
      </c>
      <c r="B2" s="35" t="s">
        <v>10</v>
      </c>
      <c r="C2" s="35" t="s">
        <v>11</v>
      </c>
      <c r="D2" s="36" t="s">
        <v>12</v>
      </c>
      <c r="E2" s="35" t="s">
        <v>13</v>
      </c>
      <c r="F2" s="35" t="s">
        <v>14</v>
      </c>
      <c r="G2" s="35" t="s">
        <v>15</v>
      </c>
      <c r="H2" s="35" t="s">
        <v>16</v>
      </c>
      <c r="I2" s="35" t="s">
        <v>17</v>
      </c>
    </row>
    <row r="3" spans="1:9">
      <c r="A3" t="s">
        <v>11723</v>
      </c>
      <c r="B3" s="37" t="s">
        <v>43</v>
      </c>
      <c r="C3" t="s">
        <v>11724</v>
      </c>
      <c r="D3" s="46" t="s">
        <v>11725</v>
      </c>
    </row>
    <row r="4" spans="1:9">
      <c r="A4" t="s">
        <v>11726</v>
      </c>
      <c r="B4" s="37" t="s">
        <v>43</v>
      </c>
      <c r="C4" t="s">
        <v>11727</v>
      </c>
      <c r="D4" s="46" t="s">
        <v>11728</v>
      </c>
    </row>
    <row r="5" spans="1:9" ht="216">
      <c r="A5" t="s">
        <v>11729</v>
      </c>
      <c r="B5" s="37" t="s">
        <v>43</v>
      </c>
      <c r="C5" s="14" t="s">
        <v>11730</v>
      </c>
      <c r="D5" s="47" t="s">
        <v>11731</v>
      </c>
      <c r="I5" t="s">
        <v>11732</v>
      </c>
    </row>
    <row r="6" spans="1:9">
      <c r="A6" t="s">
        <v>11733</v>
      </c>
      <c r="B6" s="37" t="s">
        <v>43</v>
      </c>
      <c r="C6" t="s">
        <v>11734</v>
      </c>
      <c r="D6" s="46" t="s">
        <v>11735</v>
      </c>
    </row>
    <row r="7" spans="1:9">
      <c r="A7" t="s">
        <v>11736</v>
      </c>
      <c r="B7" s="37" t="s">
        <v>43</v>
      </c>
      <c r="C7" t="s">
        <v>11737</v>
      </c>
      <c r="D7" s="46" t="s">
        <v>11738</v>
      </c>
    </row>
    <row r="8" spans="1:9">
      <c r="A8" t="s">
        <v>11739</v>
      </c>
      <c r="B8" s="37" t="s">
        <v>43</v>
      </c>
      <c r="C8" t="s">
        <v>11740</v>
      </c>
      <c r="D8" s="46" t="s">
        <v>11741</v>
      </c>
    </row>
    <row r="9" spans="1:9">
      <c r="A9" t="s">
        <v>11742</v>
      </c>
      <c r="B9" s="37" t="s">
        <v>43</v>
      </c>
      <c r="C9" t="s">
        <v>11743</v>
      </c>
      <c r="D9" s="46" t="s">
        <v>11744</v>
      </c>
    </row>
    <row r="10" spans="1:9">
      <c r="A10" t="s">
        <v>11745</v>
      </c>
      <c r="B10" s="37" t="s">
        <v>43</v>
      </c>
      <c r="C10" t="s">
        <v>11746</v>
      </c>
      <c r="D10" s="46" t="s">
        <v>11747</v>
      </c>
    </row>
    <row r="11" spans="1:9">
      <c r="A11" t="s">
        <v>11748</v>
      </c>
      <c r="B11" t="s">
        <v>43</v>
      </c>
      <c r="C11" t="s">
        <v>11749</v>
      </c>
      <c r="D11" s="46" t="s">
        <v>11750</v>
      </c>
    </row>
    <row r="12" spans="1:9">
      <c r="A12" t="s">
        <v>11751</v>
      </c>
      <c r="B12" s="37" t="s">
        <v>19</v>
      </c>
      <c r="C12" t="s">
        <v>11752</v>
      </c>
      <c r="D12" s="46" t="s">
        <v>11753</v>
      </c>
    </row>
    <row r="13" spans="1:9">
      <c r="A13" t="s">
        <v>11754</v>
      </c>
      <c r="B13" t="s">
        <v>19</v>
      </c>
      <c r="C13" t="s">
        <v>1873</v>
      </c>
      <c r="D13" s="46" t="s">
        <v>1872</v>
      </c>
    </row>
    <row r="14" spans="1:9">
      <c r="A14" t="s">
        <v>11755</v>
      </c>
      <c r="B14" s="24" t="s">
        <v>7752</v>
      </c>
      <c r="C14" t="s">
        <v>11756</v>
      </c>
      <c r="D14" t="s">
        <v>11757</v>
      </c>
    </row>
    <row r="15" spans="1:9">
      <c r="A15" t="s">
        <v>11758</v>
      </c>
      <c r="B15" s="24" t="s">
        <v>7752</v>
      </c>
      <c r="C15" t="s">
        <v>11759</v>
      </c>
      <c r="D15" t="s">
        <v>11760</v>
      </c>
    </row>
    <row r="16" spans="1:9">
      <c r="A16" t="s">
        <v>11761</v>
      </c>
      <c r="B16" s="24" t="s">
        <v>7752</v>
      </c>
      <c r="C16" t="s">
        <v>11762</v>
      </c>
      <c r="D16" t="s">
        <v>11763</v>
      </c>
    </row>
    <row r="17" spans="1:71">
      <c r="A17" t="s">
        <v>11764</v>
      </c>
      <c r="B17" s="24" t="s">
        <v>7752</v>
      </c>
      <c r="C17" t="s">
        <v>11765</v>
      </c>
      <c r="D17" t="s">
        <v>11766</v>
      </c>
    </row>
    <row r="18" spans="1:71">
      <c r="A18" t="s">
        <v>11767</v>
      </c>
      <c r="B18" s="24" t="s">
        <v>7752</v>
      </c>
      <c r="C18" t="s">
        <v>11768</v>
      </c>
      <c r="D18" t="s">
        <v>11769</v>
      </c>
    </row>
    <row r="19" spans="1:71" s="43" customFormat="1" ht="13.5" customHeight="1">
      <c r="A19" s="48" t="s">
        <v>126</v>
      </c>
      <c r="B19" s="37" t="s">
        <v>19</v>
      </c>
      <c r="C19" s="49" t="s">
        <v>127</v>
      </c>
      <c r="D19" s="28" t="s">
        <v>126</v>
      </c>
      <c r="E19" s="49"/>
      <c r="F19" s="42"/>
      <c r="G19" s="42"/>
      <c r="H19" s="42"/>
      <c r="I19" s="42"/>
    </row>
    <row r="20" spans="1:71" s="44" customFormat="1" ht="13.5" customHeight="1">
      <c r="A20" s="37" t="s">
        <v>1131</v>
      </c>
      <c r="B20" s="50" t="s">
        <v>30</v>
      </c>
      <c r="C20" s="51" t="s">
        <v>1132</v>
      </c>
      <c r="D20" s="52" t="s">
        <v>1133</v>
      </c>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row>
    <row r="21" spans="1:71">
      <c r="A21" s="48" t="s">
        <v>1585</v>
      </c>
      <c r="B21" s="50" t="s">
        <v>30</v>
      </c>
      <c r="C21" s="49" t="s">
        <v>1586</v>
      </c>
      <c r="D21" s="28" t="s">
        <v>1587</v>
      </c>
      <c r="E21" s="49"/>
      <c r="F21" s="49"/>
      <c r="G21" s="49"/>
      <c r="H21" s="49"/>
      <c r="I21" s="49"/>
    </row>
    <row r="22" spans="1:71">
      <c r="A22" t="s">
        <v>330</v>
      </c>
      <c r="B22" t="s">
        <v>30</v>
      </c>
      <c r="C22" t="s">
        <v>331</v>
      </c>
      <c r="D22" s="46" t="s">
        <v>332</v>
      </c>
    </row>
    <row r="23" spans="1:71">
      <c r="A23" s="48" t="s">
        <v>188</v>
      </c>
      <c r="B23" s="37" t="s">
        <v>30</v>
      </c>
      <c r="C23" s="49" t="s">
        <v>189</v>
      </c>
      <c r="D23" s="28" t="s">
        <v>190</v>
      </c>
    </row>
    <row r="24" spans="1:71">
      <c r="A24" s="37" t="s">
        <v>58</v>
      </c>
      <c r="B24" s="37" t="s">
        <v>19</v>
      </c>
      <c r="C24" s="37" t="s">
        <v>59</v>
      </c>
      <c r="D24" s="27" t="s">
        <v>60</v>
      </c>
    </row>
    <row r="25" spans="1:71">
      <c r="A25" s="37" t="s">
        <v>61</v>
      </c>
      <c r="B25" s="37" t="s">
        <v>19</v>
      </c>
      <c r="C25" s="37" t="s">
        <v>62</v>
      </c>
      <c r="D25" s="27" t="s">
        <v>63</v>
      </c>
    </row>
    <row r="26" spans="1:71">
      <c r="A26" s="48" t="s">
        <v>194</v>
      </c>
      <c r="B26" s="37" t="s">
        <v>43</v>
      </c>
      <c r="C26" s="49" t="s">
        <v>195</v>
      </c>
      <c r="D26" s="28" t="s">
        <v>196</v>
      </c>
    </row>
  </sheetData>
  <phoneticPr fontId="29" type="noConversion"/>
  <conditionalFormatting sqref="A20">
    <cfRule type="duplicateValues" dxfId="4"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I18"/>
  <sheetViews>
    <sheetView workbookViewId="0">
      <selection activeCell="D37" sqref="D37"/>
    </sheetView>
  </sheetViews>
  <sheetFormatPr defaultColWidth="9" defaultRowHeight="13.5"/>
  <cols>
    <col min="1" max="1" width="22.625" customWidth="1"/>
    <col min="2" max="2" width="5.375" customWidth="1"/>
    <col min="3" max="3" width="25.625" customWidth="1"/>
    <col min="4" max="7" width="5.125" customWidth="1"/>
    <col min="8" max="8" width="7" customWidth="1"/>
    <col min="9" max="9" width="5.125" customWidth="1"/>
  </cols>
  <sheetData>
    <row r="1" spans="1:9" ht="14.25">
      <c r="A1" s="4" t="s">
        <v>0</v>
      </c>
      <c r="B1" s="4" t="s">
        <v>1</v>
      </c>
      <c r="C1" s="5" t="s">
        <v>2</v>
      </c>
      <c r="D1" s="6" t="s">
        <v>3</v>
      </c>
      <c r="E1" s="4" t="s">
        <v>4</v>
      </c>
      <c r="F1" s="7" t="s">
        <v>5</v>
      </c>
      <c r="G1" s="7" t="s">
        <v>6</v>
      </c>
      <c r="H1" s="7" t="s">
        <v>7</v>
      </c>
      <c r="I1" s="7" t="s">
        <v>8</v>
      </c>
    </row>
    <row r="2" spans="1:9" ht="14.25">
      <c r="A2" s="8" t="s">
        <v>9</v>
      </c>
      <c r="B2" s="11" t="s">
        <v>10</v>
      </c>
      <c r="C2" s="9" t="s">
        <v>11</v>
      </c>
      <c r="D2" s="10" t="s">
        <v>12</v>
      </c>
      <c r="E2" s="11" t="s">
        <v>13</v>
      </c>
      <c r="F2" s="11" t="s">
        <v>14</v>
      </c>
      <c r="G2" s="11" t="s">
        <v>15</v>
      </c>
      <c r="H2" s="11" t="s">
        <v>16</v>
      </c>
      <c r="I2" s="11" t="s">
        <v>17</v>
      </c>
    </row>
    <row r="3" spans="1:9">
      <c r="A3" t="s">
        <v>11770</v>
      </c>
      <c r="B3" s="24" t="s">
        <v>7752</v>
      </c>
      <c r="C3" t="s">
        <v>11771</v>
      </c>
      <c r="D3" t="s">
        <v>11772</v>
      </c>
    </row>
    <row r="4" spans="1:9">
      <c r="A4" t="s">
        <v>11773</v>
      </c>
      <c r="B4" s="24" t="s">
        <v>7752</v>
      </c>
      <c r="C4" t="s">
        <v>11774</v>
      </c>
      <c r="D4" t="s">
        <v>11775</v>
      </c>
    </row>
    <row r="5" spans="1:9">
      <c r="A5" t="s">
        <v>11776</v>
      </c>
      <c r="B5" s="24" t="s">
        <v>7752</v>
      </c>
      <c r="C5" t="s">
        <v>11777</v>
      </c>
      <c r="D5" t="s">
        <v>11778</v>
      </c>
    </row>
    <row r="6" spans="1:9">
      <c r="A6" t="s">
        <v>11779</v>
      </c>
      <c r="B6" s="24" t="s">
        <v>7752</v>
      </c>
      <c r="C6" t="s">
        <v>11780</v>
      </c>
      <c r="D6" t="s">
        <v>11781</v>
      </c>
    </row>
    <row r="7" spans="1:9">
      <c r="A7" t="s">
        <v>11782</v>
      </c>
      <c r="B7" s="24" t="s">
        <v>7752</v>
      </c>
      <c r="C7" t="s">
        <v>11783</v>
      </c>
      <c r="D7" t="s">
        <v>11784</v>
      </c>
    </row>
    <row r="8" spans="1:9" s="16" customFormat="1">
      <c r="A8" s="16" t="s">
        <v>11785</v>
      </c>
      <c r="B8" s="41" t="s">
        <v>7752</v>
      </c>
      <c r="C8" s="16" t="s">
        <v>11786</v>
      </c>
      <c r="D8" s="16" t="s">
        <v>11787</v>
      </c>
    </row>
    <row r="9" spans="1:9">
      <c r="A9" t="s">
        <v>11788</v>
      </c>
      <c r="B9" s="24" t="s">
        <v>7752</v>
      </c>
      <c r="C9" t="s">
        <v>11789</v>
      </c>
      <c r="D9" t="s">
        <v>11790</v>
      </c>
    </row>
    <row r="10" spans="1:9">
      <c r="A10" t="s">
        <v>11791</v>
      </c>
      <c r="B10" s="24" t="s">
        <v>7752</v>
      </c>
      <c r="C10" t="s">
        <v>11792</v>
      </c>
      <c r="D10" t="s">
        <v>11793</v>
      </c>
    </row>
    <row r="11" spans="1:9">
      <c r="A11" t="s">
        <v>11794</v>
      </c>
      <c r="B11" s="24" t="s">
        <v>7752</v>
      </c>
      <c r="C11" t="s">
        <v>11795</v>
      </c>
      <c r="D11" t="s">
        <v>11796</v>
      </c>
    </row>
    <row r="12" spans="1:9">
      <c r="A12" t="s">
        <v>11797</v>
      </c>
      <c r="B12" s="24" t="s">
        <v>7752</v>
      </c>
      <c r="C12" t="s">
        <v>11798</v>
      </c>
      <c r="D12" t="s">
        <v>11799</v>
      </c>
    </row>
    <row r="13" spans="1:9">
      <c r="A13" t="s">
        <v>11800</v>
      </c>
      <c r="B13" s="24" t="s">
        <v>7752</v>
      </c>
      <c r="C13" t="s">
        <v>11801</v>
      </c>
      <c r="D13" t="s">
        <v>11802</v>
      </c>
    </row>
    <row r="14" spans="1:9">
      <c r="A14" t="s">
        <v>11803</v>
      </c>
      <c r="B14" s="24" t="s">
        <v>7752</v>
      </c>
      <c r="C14" t="s">
        <v>11804</v>
      </c>
      <c r="D14" t="s">
        <v>11805</v>
      </c>
    </row>
    <row r="15" spans="1:9">
      <c r="A15" t="s">
        <v>11806</v>
      </c>
      <c r="B15" s="24" t="s">
        <v>7752</v>
      </c>
      <c r="C15" t="s">
        <v>11807</v>
      </c>
      <c r="D15" t="s">
        <v>11808</v>
      </c>
    </row>
    <row r="16" spans="1:9">
      <c r="A16" t="s">
        <v>11809</v>
      </c>
      <c r="B16" s="24" t="s">
        <v>7752</v>
      </c>
      <c r="C16" t="s">
        <v>11810</v>
      </c>
      <c r="D16" t="s">
        <v>11811</v>
      </c>
    </row>
    <row r="17" spans="1:4">
      <c r="A17" t="s">
        <v>11812</v>
      </c>
      <c r="B17" s="24" t="s">
        <v>7752</v>
      </c>
      <c r="C17" t="s">
        <v>11813</v>
      </c>
      <c r="D17" t="s">
        <v>11814</v>
      </c>
    </row>
    <row r="18" spans="1:4">
      <c r="A18" t="s">
        <v>11815</v>
      </c>
      <c r="B18" s="24" t="s">
        <v>7752</v>
      </c>
      <c r="C18" t="s">
        <v>11816</v>
      </c>
      <c r="D18" t="s">
        <v>11817</v>
      </c>
    </row>
  </sheetData>
  <phoneticPr fontId="29"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I28"/>
  <sheetViews>
    <sheetView topLeftCell="B11" workbookViewId="0">
      <selection activeCell="D25" sqref="D25"/>
    </sheetView>
  </sheetViews>
  <sheetFormatPr defaultColWidth="9" defaultRowHeight="13.5"/>
  <cols>
    <col min="1" max="1" width="20.375" customWidth="1"/>
    <col min="2" max="2" width="8.875" customWidth="1"/>
    <col min="3" max="3" width="36.875" customWidth="1"/>
    <col min="4" max="4" width="59.375" customWidth="1"/>
    <col min="5" max="7" width="5.125" customWidth="1"/>
    <col min="8" max="8" width="7" customWidth="1"/>
    <col min="9" max="9" width="5.125" customWidth="1"/>
  </cols>
  <sheetData>
    <row r="1" spans="1:9" ht="14.25">
      <c r="A1" s="4" t="s">
        <v>0</v>
      </c>
      <c r="B1" s="4" t="s">
        <v>1</v>
      </c>
      <c r="C1" s="5" t="s">
        <v>2</v>
      </c>
      <c r="D1" s="6" t="s">
        <v>3</v>
      </c>
      <c r="E1" s="4" t="s">
        <v>4</v>
      </c>
      <c r="F1" s="7" t="s">
        <v>5</v>
      </c>
      <c r="G1" s="7" t="s">
        <v>6</v>
      </c>
      <c r="H1" s="7" t="s">
        <v>7</v>
      </c>
      <c r="I1" s="7" t="s">
        <v>8</v>
      </c>
    </row>
    <row r="2" spans="1:9" ht="14.25">
      <c r="A2" s="8" t="s">
        <v>9</v>
      </c>
      <c r="B2" s="11" t="s">
        <v>10</v>
      </c>
      <c r="C2" s="9" t="s">
        <v>11</v>
      </c>
      <c r="D2" s="10" t="s">
        <v>12</v>
      </c>
      <c r="E2" s="11" t="s">
        <v>13</v>
      </c>
      <c r="F2" s="11" t="s">
        <v>14</v>
      </c>
      <c r="G2" s="11" t="s">
        <v>15</v>
      </c>
      <c r="H2" s="11" t="s">
        <v>16</v>
      </c>
      <c r="I2" s="11" t="s">
        <v>17</v>
      </c>
    </row>
    <row r="3" spans="1:9">
      <c r="A3" s="28" t="s">
        <v>11818</v>
      </c>
      <c r="B3" s="27" t="s">
        <v>30</v>
      </c>
      <c r="C3" s="28" t="s">
        <v>3170</v>
      </c>
      <c r="D3" t="s">
        <v>11819</v>
      </c>
    </row>
    <row r="4" spans="1:9">
      <c r="A4" s="28" t="s">
        <v>11820</v>
      </c>
      <c r="B4" s="27" t="s">
        <v>30</v>
      </c>
      <c r="C4" s="28" t="s">
        <v>11821</v>
      </c>
      <c r="D4" s="28" t="s">
        <v>11822</v>
      </c>
    </row>
    <row r="5" spans="1:9">
      <c r="A5" s="28" t="s">
        <v>11823</v>
      </c>
      <c r="B5" s="27" t="s">
        <v>30</v>
      </c>
      <c r="C5" s="28" t="s">
        <v>11824</v>
      </c>
      <c r="D5" s="28" t="s">
        <v>11825</v>
      </c>
    </row>
    <row r="6" spans="1:9">
      <c r="A6" s="28" t="s">
        <v>11826</v>
      </c>
      <c r="B6" s="27" t="s">
        <v>30</v>
      </c>
      <c r="C6" s="28" t="s">
        <v>11827</v>
      </c>
      <c r="D6" s="28" t="s">
        <v>11828</v>
      </c>
    </row>
    <row r="7" spans="1:9">
      <c r="A7" s="28" t="s">
        <v>11829</v>
      </c>
      <c r="B7" s="27" t="s">
        <v>30</v>
      </c>
      <c r="C7" s="28" t="s">
        <v>11830</v>
      </c>
      <c r="D7" s="28" t="s">
        <v>11831</v>
      </c>
    </row>
    <row r="8" spans="1:9">
      <c r="A8" s="28" t="s">
        <v>11832</v>
      </c>
      <c r="B8" s="27" t="s">
        <v>43</v>
      </c>
      <c r="C8" s="28" t="s">
        <v>11833</v>
      </c>
      <c r="D8" s="28" t="s">
        <v>11834</v>
      </c>
    </row>
    <row r="9" spans="1:9">
      <c r="A9" s="28" t="s">
        <v>11835</v>
      </c>
      <c r="B9" s="27" t="s">
        <v>43</v>
      </c>
      <c r="C9" s="28" t="s">
        <v>11836</v>
      </c>
      <c r="D9" s="28" t="s">
        <v>11837</v>
      </c>
    </row>
    <row r="10" spans="1:9">
      <c r="A10" s="28" t="s">
        <v>11838</v>
      </c>
      <c r="B10" s="27" t="s">
        <v>43</v>
      </c>
      <c r="C10" s="28" t="s">
        <v>11839</v>
      </c>
      <c r="D10" s="28" t="s">
        <v>11840</v>
      </c>
    </row>
    <row r="11" spans="1:9">
      <c r="A11" s="28" t="s">
        <v>11841</v>
      </c>
      <c r="B11" s="27" t="s">
        <v>43</v>
      </c>
      <c r="C11" s="28" t="s">
        <v>11842</v>
      </c>
      <c r="D11" s="28" t="s">
        <v>11841</v>
      </c>
    </row>
    <row r="12" spans="1:9">
      <c r="A12" s="28" t="s">
        <v>11843</v>
      </c>
      <c r="B12" s="27" t="s">
        <v>43</v>
      </c>
      <c r="C12" s="28" t="s">
        <v>11844</v>
      </c>
      <c r="D12" s="28" t="s">
        <v>11843</v>
      </c>
    </row>
    <row r="13" spans="1:9">
      <c r="A13" s="28" t="s">
        <v>11845</v>
      </c>
      <c r="B13" s="27" t="s">
        <v>43</v>
      </c>
      <c r="C13" s="28" t="s">
        <v>11846</v>
      </c>
      <c r="D13" s="28" t="s">
        <v>11845</v>
      </c>
    </row>
    <row r="14" spans="1:9">
      <c r="A14" s="28" t="s">
        <v>11847</v>
      </c>
      <c r="B14" s="27" t="s">
        <v>43</v>
      </c>
      <c r="C14" s="28" t="s">
        <v>11848</v>
      </c>
      <c r="D14" s="28" t="s">
        <v>11847</v>
      </c>
    </row>
    <row r="15" spans="1:9">
      <c r="A15" s="28" t="s">
        <v>11849</v>
      </c>
      <c r="B15" s="27" t="s">
        <v>43</v>
      </c>
      <c r="C15" s="28" t="s">
        <v>11850</v>
      </c>
      <c r="D15" s="28" t="s">
        <v>11849</v>
      </c>
    </row>
    <row r="16" spans="1:9">
      <c r="A16" s="28" t="s">
        <v>11851</v>
      </c>
      <c r="B16" s="27" t="s">
        <v>43</v>
      </c>
      <c r="C16" s="28" t="s">
        <v>11852</v>
      </c>
      <c r="D16" s="28" t="s">
        <v>11851</v>
      </c>
    </row>
    <row r="17" spans="1:4">
      <c r="A17" s="28" t="s">
        <v>11853</v>
      </c>
      <c r="B17" s="27" t="s">
        <v>43</v>
      </c>
      <c r="C17" s="28" t="s">
        <v>11854</v>
      </c>
      <c r="D17" s="28" t="s">
        <v>11853</v>
      </c>
    </row>
    <row r="18" spans="1:4">
      <c r="A18" s="28" t="s">
        <v>11855</v>
      </c>
      <c r="B18" s="27" t="s">
        <v>30</v>
      </c>
      <c r="C18" s="28" t="s">
        <v>11856</v>
      </c>
      <c r="D18" s="28" t="s">
        <v>1744</v>
      </c>
    </row>
    <row r="19" spans="1:4">
      <c r="A19" s="28" t="s">
        <v>11857</v>
      </c>
      <c r="B19" s="27" t="s">
        <v>30</v>
      </c>
      <c r="C19" s="28" t="s">
        <v>11858</v>
      </c>
      <c r="D19" s="28" t="s">
        <v>11859</v>
      </c>
    </row>
    <row r="20" spans="1:4">
      <c r="A20" s="28" t="s">
        <v>11860</v>
      </c>
      <c r="B20" s="27" t="s">
        <v>43</v>
      </c>
      <c r="C20" s="28" t="s">
        <v>11861</v>
      </c>
      <c r="D20" s="28" t="s">
        <v>11862</v>
      </c>
    </row>
    <row r="21" spans="1:4">
      <c r="A21" s="28" t="s">
        <v>11863</v>
      </c>
      <c r="B21" s="27" t="s">
        <v>30</v>
      </c>
      <c r="C21" s="28" t="s">
        <v>11864</v>
      </c>
      <c r="D21" s="28" t="s">
        <v>11865</v>
      </c>
    </row>
    <row r="22" spans="1:4">
      <c r="A22" s="28" t="s">
        <v>11866</v>
      </c>
      <c r="B22" s="27" t="s">
        <v>30</v>
      </c>
      <c r="C22" s="28" t="s">
        <v>11867</v>
      </c>
      <c r="D22" s="28" t="s">
        <v>11868</v>
      </c>
    </row>
    <row r="23" spans="1:4" ht="27">
      <c r="A23" s="28" t="s">
        <v>11869</v>
      </c>
      <c r="B23" s="27" t="s">
        <v>43</v>
      </c>
      <c r="C23" s="40" t="s">
        <v>11870</v>
      </c>
      <c r="D23" s="40" t="s">
        <v>11871</v>
      </c>
    </row>
    <row r="24" spans="1:4">
      <c r="A24" s="28" t="s">
        <v>11872</v>
      </c>
      <c r="B24" s="27" t="s">
        <v>19</v>
      </c>
      <c r="C24" s="28" t="s">
        <v>11873</v>
      </c>
      <c r="D24" s="28" t="s">
        <v>11874</v>
      </c>
    </row>
    <row r="25" spans="1:4" ht="202.5">
      <c r="A25" s="28" t="s">
        <v>11875</v>
      </c>
      <c r="B25" s="27" t="s">
        <v>43</v>
      </c>
      <c r="C25" s="40" t="s">
        <v>11876</v>
      </c>
      <c r="D25" s="40" t="s">
        <v>11877</v>
      </c>
    </row>
    <row r="26" spans="1:4">
      <c r="A26" t="s">
        <v>11878</v>
      </c>
      <c r="B26" t="s">
        <v>43</v>
      </c>
      <c r="C26" t="s">
        <v>11879</v>
      </c>
      <c r="D26" t="s">
        <v>11880</v>
      </c>
    </row>
    <row r="27" spans="1:4">
      <c r="A27" s="28" t="s">
        <v>11881</v>
      </c>
      <c r="B27" t="s">
        <v>43</v>
      </c>
      <c r="C27" s="28" t="s">
        <v>11882</v>
      </c>
      <c r="D27" s="28" t="s">
        <v>11883</v>
      </c>
    </row>
    <row r="28" spans="1:4">
      <c r="A28" s="28"/>
      <c r="B28" s="27"/>
      <c r="C28" s="28"/>
      <c r="D28" s="28"/>
    </row>
  </sheetData>
  <phoneticPr fontId="2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07"/>
  <sheetViews>
    <sheetView topLeftCell="A105" workbookViewId="0">
      <selection activeCell="D109" sqref="D109"/>
    </sheetView>
  </sheetViews>
  <sheetFormatPr defaultColWidth="9" defaultRowHeight="13.5"/>
  <cols>
    <col min="1" max="1" width="27.125" customWidth="1"/>
    <col min="3" max="3" width="36.875" customWidth="1"/>
    <col min="4" max="4" width="59.375" customWidth="1"/>
  </cols>
  <sheetData>
    <row r="1" spans="1:9" ht="14.25">
      <c r="A1" s="32" t="s">
        <v>0</v>
      </c>
      <c r="B1" s="32" t="s">
        <v>1</v>
      </c>
      <c r="C1" s="5" t="s">
        <v>2</v>
      </c>
      <c r="D1" s="6" t="s">
        <v>3</v>
      </c>
      <c r="E1" s="33" t="s">
        <v>4</v>
      </c>
      <c r="F1" s="33" t="s">
        <v>5</v>
      </c>
      <c r="G1" s="33" t="s">
        <v>6</v>
      </c>
      <c r="H1" s="33" t="s">
        <v>7</v>
      </c>
      <c r="I1" s="33" t="s">
        <v>8</v>
      </c>
    </row>
    <row r="2" spans="1:9" ht="14.25">
      <c r="A2" s="34" t="s">
        <v>11884</v>
      </c>
      <c r="B2" s="35" t="s">
        <v>10</v>
      </c>
      <c r="C2" s="9" t="s">
        <v>11</v>
      </c>
      <c r="D2" s="10" t="s">
        <v>12</v>
      </c>
      <c r="E2" s="36" t="s">
        <v>13</v>
      </c>
      <c r="F2" s="36" t="s">
        <v>14</v>
      </c>
      <c r="G2" s="36" t="s">
        <v>15</v>
      </c>
      <c r="H2" s="36" t="s">
        <v>16</v>
      </c>
      <c r="I2" s="36" t="s">
        <v>17</v>
      </c>
    </row>
    <row r="3" spans="1:9">
      <c r="A3" s="37" t="s">
        <v>11885</v>
      </c>
      <c r="B3" s="27" t="s">
        <v>30</v>
      </c>
      <c r="C3" t="s">
        <v>11886</v>
      </c>
      <c r="D3" t="s">
        <v>11887</v>
      </c>
      <c r="E3" s="38"/>
      <c r="F3" s="38"/>
      <c r="G3" s="38"/>
      <c r="H3" s="38"/>
      <c r="I3" s="38"/>
    </row>
    <row r="4" spans="1:9">
      <c r="A4" s="37" t="s">
        <v>11888</v>
      </c>
      <c r="B4" s="27" t="s">
        <v>30</v>
      </c>
      <c r="C4" t="s">
        <v>11889</v>
      </c>
      <c r="D4" t="s">
        <v>11890</v>
      </c>
      <c r="E4" s="38"/>
      <c r="F4" s="38"/>
      <c r="G4" s="38"/>
      <c r="H4" s="38"/>
      <c r="I4" s="38"/>
    </row>
    <row r="5" spans="1:9">
      <c r="A5" s="37" t="s">
        <v>11891</v>
      </c>
      <c r="B5" s="27" t="s">
        <v>30</v>
      </c>
      <c r="C5" t="s">
        <v>11892</v>
      </c>
      <c r="D5" t="s">
        <v>11893</v>
      </c>
      <c r="E5" s="38"/>
      <c r="F5" s="38"/>
      <c r="G5" s="38"/>
      <c r="H5" s="38"/>
      <c r="I5" s="38"/>
    </row>
    <row r="6" spans="1:9">
      <c r="A6" s="37" t="s">
        <v>11894</v>
      </c>
      <c r="B6" s="27" t="s">
        <v>30</v>
      </c>
      <c r="C6" t="s">
        <v>11895</v>
      </c>
      <c r="D6" t="s">
        <v>11896</v>
      </c>
      <c r="E6" s="38"/>
      <c r="F6" s="38"/>
      <c r="G6" s="38"/>
      <c r="H6" s="38"/>
      <c r="I6" s="38"/>
    </row>
    <row r="7" spans="1:9">
      <c r="A7" s="37" t="s">
        <v>11897</v>
      </c>
      <c r="B7" s="27" t="s">
        <v>30</v>
      </c>
      <c r="C7" t="s">
        <v>11898</v>
      </c>
      <c r="D7" t="s">
        <v>11899</v>
      </c>
      <c r="E7" s="38"/>
      <c r="F7" s="38"/>
      <c r="G7" s="38"/>
      <c r="H7" s="38"/>
      <c r="I7" s="38"/>
    </row>
    <row r="8" spans="1:9">
      <c r="A8" s="37" t="s">
        <v>11900</v>
      </c>
      <c r="B8" s="27" t="s">
        <v>30</v>
      </c>
      <c r="C8" t="s">
        <v>11901</v>
      </c>
      <c r="D8" t="s">
        <v>11902</v>
      </c>
      <c r="E8" s="38"/>
      <c r="F8" s="38"/>
      <c r="G8" s="38"/>
      <c r="H8" s="38"/>
      <c r="I8" s="38"/>
    </row>
    <row r="9" spans="1:9">
      <c r="A9" s="37" t="s">
        <v>11903</v>
      </c>
      <c r="B9" s="27" t="s">
        <v>30</v>
      </c>
      <c r="C9" t="s">
        <v>11904</v>
      </c>
      <c r="D9" t="s">
        <v>11905</v>
      </c>
      <c r="E9" s="38"/>
      <c r="F9" s="38"/>
      <c r="G9" s="38"/>
      <c r="H9" s="38"/>
      <c r="I9" s="38"/>
    </row>
    <row r="10" spans="1:9">
      <c r="A10" s="37" t="s">
        <v>11906</v>
      </c>
      <c r="B10" s="27" t="s">
        <v>30</v>
      </c>
      <c r="C10" t="s">
        <v>11907</v>
      </c>
      <c r="D10" t="s">
        <v>11908</v>
      </c>
      <c r="E10" s="38"/>
      <c r="F10" s="38"/>
      <c r="G10" s="38"/>
      <c r="H10" s="38"/>
      <c r="I10" s="38"/>
    </row>
    <row r="11" spans="1:9">
      <c r="A11" s="37" t="s">
        <v>11909</v>
      </c>
      <c r="B11" s="27" t="s">
        <v>30</v>
      </c>
      <c r="C11" t="s">
        <v>11910</v>
      </c>
      <c r="D11" t="s">
        <v>11911</v>
      </c>
      <c r="E11" s="38"/>
      <c r="F11" s="38"/>
      <c r="G11" s="38"/>
      <c r="H11" s="38"/>
      <c r="I11" s="38"/>
    </row>
    <row r="12" spans="1:9">
      <c r="A12" s="37" t="s">
        <v>11912</v>
      </c>
      <c r="B12" s="27" t="s">
        <v>30</v>
      </c>
      <c r="C12" t="s">
        <v>11913</v>
      </c>
      <c r="D12" t="s">
        <v>11914</v>
      </c>
      <c r="E12" s="38"/>
      <c r="F12" s="38"/>
      <c r="G12" s="38"/>
      <c r="H12" s="38"/>
      <c r="I12" s="38"/>
    </row>
    <row r="13" spans="1:9">
      <c r="A13" s="37" t="s">
        <v>11915</v>
      </c>
      <c r="B13" s="27" t="s">
        <v>30</v>
      </c>
      <c r="C13" t="s">
        <v>11916</v>
      </c>
      <c r="D13" t="s">
        <v>11917</v>
      </c>
      <c r="E13" s="38"/>
      <c r="F13" s="38"/>
      <c r="G13" s="38"/>
      <c r="H13" s="38"/>
      <c r="I13" s="38"/>
    </row>
    <row r="14" spans="1:9">
      <c r="A14" s="37" t="s">
        <v>11918</v>
      </c>
      <c r="B14" s="27" t="s">
        <v>30</v>
      </c>
      <c r="C14" t="s">
        <v>11919</v>
      </c>
      <c r="D14" t="s">
        <v>11920</v>
      </c>
      <c r="E14" s="38"/>
      <c r="F14" s="38"/>
      <c r="G14" s="38"/>
      <c r="H14" s="38"/>
      <c r="I14" s="38"/>
    </row>
    <row r="15" spans="1:9">
      <c r="A15" s="37" t="s">
        <v>11921</v>
      </c>
      <c r="B15" s="27" t="s">
        <v>30</v>
      </c>
      <c r="C15" t="s">
        <v>11922</v>
      </c>
      <c r="D15" t="s">
        <v>11923</v>
      </c>
      <c r="E15" s="38"/>
      <c r="F15" s="38"/>
      <c r="G15" s="38"/>
      <c r="H15" s="38"/>
      <c r="I15" s="38"/>
    </row>
    <row r="16" spans="1:9">
      <c r="A16" s="37" t="s">
        <v>11924</v>
      </c>
      <c r="B16" s="27" t="s">
        <v>30</v>
      </c>
      <c r="C16" t="s">
        <v>11925</v>
      </c>
      <c r="D16" t="s">
        <v>11926</v>
      </c>
      <c r="E16" s="38"/>
      <c r="F16" s="38"/>
      <c r="G16" s="38"/>
      <c r="H16" s="38"/>
      <c r="I16" s="38"/>
    </row>
    <row r="17" spans="1:9">
      <c r="A17" s="37" t="s">
        <v>11927</v>
      </c>
      <c r="B17" s="27" t="s">
        <v>30</v>
      </c>
      <c r="C17" t="s">
        <v>11928</v>
      </c>
      <c r="D17" t="s">
        <v>11929</v>
      </c>
      <c r="E17" s="38"/>
      <c r="F17" s="38"/>
      <c r="G17" s="38"/>
      <c r="H17" s="38"/>
      <c r="I17" s="38"/>
    </row>
    <row r="18" spans="1:9">
      <c r="A18" s="37" t="s">
        <v>11930</v>
      </c>
      <c r="B18" s="27" t="s">
        <v>30</v>
      </c>
      <c r="C18" t="s">
        <v>11931</v>
      </c>
      <c r="D18" t="s">
        <v>11932</v>
      </c>
      <c r="E18" s="38"/>
      <c r="F18" s="38"/>
      <c r="G18" s="38"/>
      <c r="H18" s="38"/>
      <c r="I18" s="38"/>
    </row>
    <row r="19" spans="1:9">
      <c r="A19" s="37" t="s">
        <v>11933</v>
      </c>
      <c r="B19" s="27" t="s">
        <v>30</v>
      </c>
      <c r="C19" t="s">
        <v>11934</v>
      </c>
      <c r="D19" t="s">
        <v>11935</v>
      </c>
      <c r="E19" s="38"/>
      <c r="F19" s="38"/>
      <c r="G19" s="38"/>
      <c r="H19" s="38"/>
      <c r="I19" s="38"/>
    </row>
    <row r="20" spans="1:9">
      <c r="A20" s="37" t="s">
        <v>11936</v>
      </c>
      <c r="B20" s="27" t="s">
        <v>30</v>
      </c>
      <c r="C20" t="s">
        <v>11934</v>
      </c>
      <c r="D20" t="s">
        <v>11937</v>
      </c>
      <c r="E20" s="38"/>
      <c r="F20" s="38"/>
      <c r="G20" s="38"/>
      <c r="H20" s="38"/>
      <c r="I20" s="38"/>
    </row>
    <row r="21" spans="1:9">
      <c r="A21" s="37" t="s">
        <v>11938</v>
      </c>
      <c r="B21" s="27" t="s">
        <v>30</v>
      </c>
      <c r="C21" t="s">
        <v>11939</v>
      </c>
      <c r="D21" t="s">
        <v>11940</v>
      </c>
      <c r="E21" s="38"/>
      <c r="F21" s="38"/>
      <c r="G21" s="38"/>
      <c r="H21" s="38"/>
      <c r="I21" s="38"/>
    </row>
    <row r="22" spans="1:9">
      <c r="A22" s="37" t="s">
        <v>11941</v>
      </c>
      <c r="B22" s="27" t="s">
        <v>30</v>
      </c>
      <c r="C22" t="s">
        <v>11942</v>
      </c>
      <c r="D22" t="s">
        <v>11943</v>
      </c>
      <c r="E22" s="38"/>
      <c r="F22" s="38"/>
      <c r="G22" s="38"/>
      <c r="H22" s="38"/>
      <c r="I22" s="38"/>
    </row>
    <row r="23" spans="1:9">
      <c r="A23" s="37" t="s">
        <v>11944</v>
      </c>
      <c r="B23" s="27" t="s">
        <v>30</v>
      </c>
      <c r="C23" t="s">
        <v>11945</v>
      </c>
      <c r="D23" t="s">
        <v>11946</v>
      </c>
      <c r="E23" s="38"/>
      <c r="F23" s="38"/>
      <c r="G23" s="38"/>
      <c r="H23" s="38"/>
      <c r="I23" s="38"/>
    </row>
    <row r="24" spans="1:9">
      <c r="A24" s="37" t="s">
        <v>11947</v>
      </c>
      <c r="B24" s="27" t="s">
        <v>30</v>
      </c>
      <c r="C24" t="s">
        <v>11948</v>
      </c>
      <c r="D24" t="s">
        <v>11949</v>
      </c>
      <c r="E24" s="38"/>
      <c r="F24" s="38"/>
      <c r="G24" s="38"/>
      <c r="H24" s="38"/>
      <c r="I24" s="38"/>
    </row>
    <row r="25" spans="1:9">
      <c r="A25" s="37" t="s">
        <v>11950</v>
      </c>
      <c r="B25" s="27" t="s">
        <v>30</v>
      </c>
      <c r="C25" t="s">
        <v>11951</v>
      </c>
      <c r="D25" t="s">
        <v>11952</v>
      </c>
      <c r="E25" s="38"/>
      <c r="F25" s="38"/>
      <c r="G25" s="38"/>
      <c r="H25" s="38"/>
      <c r="I25" s="38"/>
    </row>
    <row r="26" spans="1:9">
      <c r="A26" s="37" t="s">
        <v>11953</v>
      </c>
      <c r="B26" s="27" t="s">
        <v>30</v>
      </c>
      <c r="C26" t="s">
        <v>11954</v>
      </c>
      <c r="D26" t="s">
        <v>11955</v>
      </c>
      <c r="E26" s="38"/>
      <c r="F26" s="38"/>
      <c r="G26" s="38"/>
      <c r="H26" s="38"/>
      <c r="I26" s="38"/>
    </row>
    <row r="27" spans="1:9">
      <c r="A27" s="37" t="s">
        <v>11956</v>
      </c>
      <c r="B27" s="27" t="s">
        <v>30</v>
      </c>
      <c r="C27" t="s">
        <v>11957</v>
      </c>
      <c r="D27" t="s">
        <v>11958</v>
      </c>
      <c r="E27" s="38"/>
      <c r="F27" s="38"/>
      <c r="G27" s="38"/>
      <c r="H27" s="38"/>
      <c r="I27" s="38"/>
    </row>
    <row r="28" spans="1:9">
      <c r="A28" s="37" t="s">
        <v>11959</v>
      </c>
      <c r="B28" s="27" t="s">
        <v>30</v>
      </c>
      <c r="C28" t="s">
        <v>11960</v>
      </c>
      <c r="D28" t="s">
        <v>11961</v>
      </c>
      <c r="E28" s="38"/>
      <c r="F28" s="38"/>
      <c r="G28" s="38"/>
      <c r="H28" s="38"/>
      <c r="I28" s="38"/>
    </row>
    <row r="29" spans="1:9">
      <c r="A29" s="37" t="s">
        <v>11962</v>
      </c>
      <c r="B29" s="27" t="s">
        <v>30</v>
      </c>
      <c r="C29" t="s">
        <v>11963</v>
      </c>
      <c r="D29" t="s">
        <v>11964</v>
      </c>
      <c r="E29" s="38"/>
      <c r="F29" s="38"/>
      <c r="G29" s="38"/>
      <c r="H29" s="38"/>
      <c r="I29" s="38"/>
    </row>
    <row r="30" spans="1:9">
      <c r="A30" s="37" t="s">
        <v>11965</v>
      </c>
      <c r="B30" s="27" t="s">
        <v>30</v>
      </c>
      <c r="C30" t="s">
        <v>11966</v>
      </c>
      <c r="D30" t="s">
        <v>11967</v>
      </c>
      <c r="E30" s="38"/>
      <c r="F30" s="38"/>
      <c r="G30" s="38"/>
      <c r="H30" s="38"/>
      <c r="I30" s="38"/>
    </row>
    <row r="31" spans="1:9">
      <c r="A31" s="37" t="s">
        <v>11968</v>
      </c>
      <c r="B31" s="27" t="s">
        <v>30</v>
      </c>
      <c r="C31" t="s">
        <v>11969</v>
      </c>
      <c r="D31" t="s">
        <v>11970</v>
      </c>
      <c r="E31" s="38"/>
      <c r="F31" s="38"/>
      <c r="G31" s="38"/>
      <c r="H31" s="38"/>
      <c r="I31" s="38"/>
    </row>
    <row r="32" spans="1:9">
      <c r="A32" s="37" t="s">
        <v>11971</v>
      </c>
      <c r="B32" s="27" t="s">
        <v>30</v>
      </c>
      <c r="C32" t="s">
        <v>11972</v>
      </c>
      <c r="D32" t="s">
        <v>11973</v>
      </c>
      <c r="E32" s="38"/>
      <c r="F32" s="38"/>
      <c r="G32" s="38"/>
      <c r="H32" s="38"/>
      <c r="I32" s="38"/>
    </row>
    <row r="33" spans="1:9">
      <c r="A33" s="37" t="s">
        <v>11974</v>
      </c>
      <c r="B33" s="27" t="s">
        <v>30</v>
      </c>
      <c r="C33" t="s">
        <v>11975</v>
      </c>
      <c r="D33" t="s">
        <v>11976</v>
      </c>
      <c r="E33" s="38"/>
      <c r="F33" s="38"/>
      <c r="G33" s="38"/>
      <c r="H33" s="38"/>
      <c r="I33" s="38"/>
    </row>
    <row r="34" spans="1:9">
      <c r="A34" s="37" t="s">
        <v>11977</v>
      </c>
      <c r="B34" s="27" t="s">
        <v>30</v>
      </c>
      <c r="C34" t="s">
        <v>367</v>
      </c>
      <c r="D34" t="s">
        <v>11978</v>
      </c>
      <c r="E34" s="38"/>
      <c r="F34" s="38"/>
      <c r="G34" s="38"/>
      <c r="H34" s="38"/>
      <c r="I34" s="38"/>
    </row>
    <row r="35" spans="1:9">
      <c r="A35" s="37" t="s">
        <v>11979</v>
      </c>
      <c r="B35" s="27" t="s">
        <v>30</v>
      </c>
      <c r="C35" t="s">
        <v>364</v>
      </c>
      <c r="D35" t="s">
        <v>365</v>
      </c>
      <c r="E35" s="38"/>
      <c r="F35" s="38"/>
      <c r="G35" s="38"/>
      <c r="H35" s="38"/>
      <c r="I35" s="38"/>
    </row>
    <row r="36" spans="1:9">
      <c r="A36" s="37" t="s">
        <v>11980</v>
      </c>
      <c r="B36" s="27" t="s">
        <v>30</v>
      </c>
      <c r="C36" t="s">
        <v>11981</v>
      </c>
      <c r="D36" t="s">
        <v>1610</v>
      </c>
      <c r="E36" s="38"/>
      <c r="F36" s="38"/>
      <c r="G36" s="38"/>
      <c r="H36" s="38"/>
      <c r="I36" s="38"/>
    </row>
    <row r="37" spans="1:9">
      <c r="A37" t="s">
        <v>11982</v>
      </c>
      <c r="B37" s="27" t="s">
        <v>30</v>
      </c>
      <c r="C37" t="s">
        <v>1758</v>
      </c>
      <c r="D37" t="s">
        <v>11983</v>
      </c>
      <c r="E37" s="38"/>
      <c r="F37" s="38"/>
      <c r="G37" s="38"/>
      <c r="H37" s="38"/>
      <c r="I37" s="38"/>
    </row>
    <row r="38" spans="1:9">
      <c r="A38" t="s">
        <v>1615</v>
      </c>
      <c r="B38" s="27" t="s">
        <v>30</v>
      </c>
      <c r="C38" t="s">
        <v>1616</v>
      </c>
      <c r="D38" t="s">
        <v>11984</v>
      </c>
      <c r="E38" s="38"/>
      <c r="F38" s="38"/>
      <c r="G38" s="38"/>
      <c r="H38" s="38"/>
      <c r="I38" s="38"/>
    </row>
    <row r="39" spans="1:9">
      <c r="A39" t="s">
        <v>1617</v>
      </c>
      <c r="B39" s="27" t="s">
        <v>30</v>
      </c>
      <c r="C39" t="s">
        <v>1618</v>
      </c>
      <c r="D39" t="s">
        <v>1619</v>
      </c>
      <c r="E39" s="38"/>
      <c r="F39" s="38"/>
      <c r="G39" s="38"/>
      <c r="H39" s="38"/>
      <c r="I39" s="38"/>
    </row>
    <row r="40" spans="1:9">
      <c r="A40" t="s">
        <v>11985</v>
      </c>
      <c r="B40" s="27" t="s">
        <v>30</v>
      </c>
      <c r="C40" t="s">
        <v>1621</v>
      </c>
      <c r="D40" t="s">
        <v>11986</v>
      </c>
      <c r="E40" s="38"/>
      <c r="F40" s="38"/>
      <c r="G40" s="38"/>
      <c r="H40" s="38"/>
      <c r="I40" s="38"/>
    </row>
    <row r="41" spans="1:9">
      <c r="A41" t="s">
        <v>11987</v>
      </c>
      <c r="B41" s="27" t="s">
        <v>30</v>
      </c>
      <c r="C41" t="s">
        <v>11988</v>
      </c>
      <c r="D41" t="s">
        <v>11987</v>
      </c>
      <c r="E41" s="38"/>
      <c r="F41" s="38"/>
      <c r="G41" s="38"/>
      <c r="H41" s="38"/>
      <c r="I41" s="38"/>
    </row>
    <row r="42" spans="1:9">
      <c r="A42" s="37" t="s">
        <v>11989</v>
      </c>
      <c r="B42" s="27" t="s">
        <v>30</v>
      </c>
      <c r="C42" t="s">
        <v>1627</v>
      </c>
      <c r="D42" t="s">
        <v>11990</v>
      </c>
      <c r="E42" s="38"/>
      <c r="F42" s="38"/>
      <c r="G42" s="38"/>
      <c r="H42" s="38"/>
      <c r="I42" s="38"/>
    </row>
    <row r="43" spans="1:9">
      <c r="A43" s="37" t="s">
        <v>11991</v>
      </c>
      <c r="B43" s="27" t="s">
        <v>30</v>
      </c>
      <c r="C43" t="s">
        <v>1630</v>
      </c>
      <c r="D43" t="s">
        <v>11992</v>
      </c>
      <c r="E43" s="38"/>
      <c r="F43" s="38"/>
      <c r="G43" s="38"/>
      <c r="H43" s="38"/>
      <c r="I43" s="38"/>
    </row>
    <row r="44" spans="1:9">
      <c r="A44" s="37" t="s">
        <v>11993</v>
      </c>
      <c r="B44" s="27" t="s">
        <v>30</v>
      </c>
      <c r="C44" t="s">
        <v>11994</v>
      </c>
      <c r="D44" t="s">
        <v>11995</v>
      </c>
      <c r="E44" s="38"/>
      <c r="F44" s="38"/>
      <c r="G44" s="38"/>
      <c r="H44" s="38"/>
      <c r="I44" s="38"/>
    </row>
    <row r="45" spans="1:9">
      <c r="A45" s="37" t="s">
        <v>11996</v>
      </c>
      <c r="B45" s="27" t="s">
        <v>30</v>
      </c>
      <c r="C45" t="s">
        <v>1633</v>
      </c>
      <c r="D45" t="s">
        <v>11997</v>
      </c>
      <c r="E45" s="38"/>
      <c r="F45" s="38"/>
      <c r="G45" s="38"/>
      <c r="H45" s="38"/>
      <c r="I45" s="38"/>
    </row>
    <row r="46" spans="1:9">
      <c r="A46" s="37" t="s">
        <v>11998</v>
      </c>
      <c r="B46" s="27" t="s">
        <v>30</v>
      </c>
      <c r="C46" t="s">
        <v>1636</v>
      </c>
      <c r="D46" t="s">
        <v>11999</v>
      </c>
      <c r="E46" s="38"/>
      <c r="F46" s="38"/>
      <c r="G46" s="38"/>
      <c r="H46" s="38"/>
      <c r="I46" s="38"/>
    </row>
    <row r="47" spans="1:9">
      <c r="A47" s="37" t="s">
        <v>12000</v>
      </c>
      <c r="B47" s="27" t="s">
        <v>30</v>
      </c>
      <c r="C47" t="s">
        <v>1639</v>
      </c>
      <c r="D47" t="s">
        <v>12001</v>
      </c>
      <c r="E47" s="38"/>
      <c r="F47" s="38"/>
      <c r="G47" s="38"/>
      <c r="H47" s="38"/>
      <c r="I47" s="38"/>
    </row>
    <row r="48" spans="1:9">
      <c r="A48" s="37" t="s">
        <v>12002</v>
      </c>
      <c r="B48" s="27" t="s">
        <v>30</v>
      </c>
      <c r="C48" t="s">
        <v>12003</v>
      </c>
      <c r="D48" t="s">
        <v>12004</v>
      </c>
      <c r="E48" s="38"/>
      <c r="F48" s="38"/>
      <c r="G48" s="38"/>
      <c r="H48" s="38"/>
      <c r="I48" s="38"/>
    </row>
    <row r="49" spans="1:9">
      <c r="A49" s="37" t="s">
        <v>1673</v>
      </c>
      <c r="B49" s="27" t="s">
        <v>30</v>
      </c>
      <c r="C49" t="s">
        <v>1723</v>
      </c>
      <c r="D49" t="s">
        <v>1673</v>
      </c>
      <c r="E49" s="38"/>
      <c r="F49" s="38"/>
      <c r="G49" s="38"/>
      <c r="H49" s="38"/>
      <c r="I49" s="38"/>
    </row>
    <row r="50" spans="1:9">
      <c r="A50" t="s">
        <v>1348</v>
      </c>
      <c r="B50" s="27" t="s">
        <v>30</v>
      </c>
      <c r="C50" t="s">
        <v>1675</v>
      </c>
      <c r="D50" t="s">
        <v>1348</v>
      </c>
      <c r="E50" s="38"/>
      <c r="F50" s="38"/>
      <c r="G50" s="38"/>
      <c r="H50" s="38"/>
      <c r="I50" s="38"/>
    </row>
    <row r="51" spans="1:9">
      <c r="A51" s="37" t="s">
        <v>12005</v>
      </c>
      <c r="B51" s="27" t="s">
        <v>30</v>
      </c>
      <c r="C51" t="s">
        <v>1689</v>
      </c>
      <c r="D51" t="s">
        <v>1690</v>
      </c>
      <c r="E51" s="38"/>
      <c r="F51" s="38"/>
      <c r="G51" s="38"/>
      <c r="H51" s="38"/>
      <c r="I51" s="38"/>
    </row>
    <row r="52" spans="1:9">
      <c r="A52" s="37" t="s">
        <v>12006</v>
      </c>
      <c r="B52" s="27" t="s">
        <v>30</v>
      </c>
      <c r="C52" t="s">
        <v>12007</v>
      </c>
      <c r="D52" t="s">
        <v>12008</v>
      </c>
      <c r="E52" s="38"/>
      <c r="F52" s="38"/>
      <c r="G52" s="38"/>
      <c r="H52" s="38"/>
      <c r="I52" s="38"/>
    </row>
    <row r="53" spans="1:9">
      <c r="A53" s="37" t="s">
        <v>12009</v>
      </c>
      <c r="B53" s="27" t="s">
        <v>30</v>
      </c>
      <c r="C53" t="s">
        <v>12010</v>
      </c>
      <c r="D53" t="s">
        <v>12011</v>
      </c>
      <c r="E53" s="38"/>
      <c r="F53" s="38"/>
      <c r="G53" s="38"/>
      <c r="H53" s="38"/>
      <c r="I53" s="38"/>
    </row>
    <row r="54" spans="1:9">
      <c r="A54" t="s">
        <v>12012</v>
      </c>
      <c r="B54" s="27" t="s">
        <v>30</v>
      </c>
      <c r="C54" t="s">
        <v>1695</v>
      </c>
      <c r="D54" t="s">
        <v>11987</v>
      </c>
      <c r="E54" s="38"/>
      <c r="F54" s="38"/>
      <c r="G54" s="38"/>
      <c r="H54" s="38"/>
      <c r="I54" s="38"/>
    </row>
    <row r="55" spans="1:9">
      <c r="A55" t="s">
        <v>12013</v>
      </c>
      <c r="B55" s="27" t="s">
        <v>30</v>
      </c>
      <c r="C55" t="s">
        <v>1692</v>
      </c>
      <c r="D55" t="s">
        <v>12014</v>
      </c>
      <c r="E55" s="38"/>
      <c r="F55" s="38"/>
      <c r="G55" s="38"/>
      <c r="H55" s="38"/>
      <c r="I55" s="38"/>
    </row>
    <row r="56" spans="1:9">
      <c r="A56" s="37" t="s">
        <v>376</v>
      </c>
      <c r="B56" s="27" t="s">
        <v>30</v>
      </c>
      <c r="C56" t="s">
        <v>12015</v>
      </c>
      <c r="D56" t="s">
        <v>12016</v>
      </c>
      <c r="E56" s="38"/>
      <c r="F56" s="38"/>
      <c r="G56" s="38"/>
      <c r="H56" s="38"/>
      <c r="I56" s="38"/>
    </row>
    <row r="57" spans="1:9">
      <c r="A57" s="37" t="s">
        <v>12017</v>
      </c>
      <c r="B57" s="27" t="s">
        <v>30</v>
      </c>
      <c r="C57" t="s">
        <v>1732</v>
      </c>
      <c r="D57" t="s">
        <v>12017</v>
      </c>
      <c r="E57" s="38"/>
      <c r="F57" s="38"/>
      <c r="G57" s="38"/>
      <c r="H57" s="38"/>
      <c r="I57" s="38"/>
    </row>
    <row r="58" spans="1:9">
      <c r="A58" s="37" t="s">
        <v>12018</v>
      </c>
      <c r="B58" s="27" t="s">
        <v>30</v>
      </c>
      <c r="C58" t="s">
        <v>1714</v>
      </c>
      <c r="D58" t="s">
        <v>12019</v>
      </c>
      <c r="E58" s="38"/>
      <c r="F58" s="38"/>
      <c r="G58" s="38"/>
      <c r="H58" s="38"/>
      <c r="I58" s="38"/>
    </row>
    <row r="59" spans="1:9">
      <c r="A59" s="37" t="s">
        <v>1716</v>
      </c>
      <c r="B59" s="27" t="s">
        <v>30</v>
      </c>
      <c r="C59" t="s">
        <v>1717</v>
      </c>
      <c r="D59" t="s">
        <v>1718</v>
      </c>
      <c r="E59" s="38"/>
      <c r="F59" s="38"/>
      <c r="G59" s="38"/>
      <c r="H59" s="38"/>
      <c r="I59" s="38"/>
    </row>
    <row r="60" spans="1:9">
      <c r="A60" t="s">
        <v>12020</v>
      </c>
      <c r="B60" s="27" t="s">
        <v>30</v>
      </c>
      <c r="C60" t="s">
        <v>12021</v>
      </c>
      <c r="D60" t="s">
        <v>12022</v>
      </c>
      <c r="E60" s="38"/>
      <c r="F60" s="38"/>
      <c r="G60" s="38"/>
      <c r="H60" s="38"/>
      <c r="I60" s="38"/>
    </row>
    <row r="61" spans="1:9">
      <c r="A61" t="s">
        <v>1719</v>
      </c>
      <c r="B61" s="27" t="s">
        <v>30</v>
      </c>
      <c r="C61" t="s">
        <v>1720</v>
      </c>
      <c r="D61" t="s">
        <v>1721</v>
      </c>
      <c r="E61" s="38"/>
      <c r="F61" s="38"/>
      <c r="G61" s="38"/>
      <c r="H61" s="38"/>
      <c r="I61" s="38"/>
    </row>
    <row r="62" spans="1:9">
      <c r="A62" s="37" t="s">
        <v>12023</v>
      </c>
      <c r="B62" s="27" t="s">
        <v>30</v>
      </c>
      <c r="C62" t="s">
        <v>1798</v>
      </c>
      <c r="D62" t="s">
        <v>12023</v>
      </c>
      <c r="E62" s="38"/>
      <c r="F62" s="38"/>
      <c r="G62" s="38"/>
      <c r="H62" s="38"/>
      <c r="I62" s="38"/>
    </row>
    <row r="63" spans="1:9">
      <c r="A63" s="37" t="s">
        <v>12024</v>
      </c>
      <c r="B63" s="27" t="s">
        <v>43</v>
      </c>
      <c r="C63" t="s">
        <v>1746</v>
      </c>
      <c r="D63" t="s">
        <v>12025</v>
      </c>
      <c r="E63" s="38"/>
      <c r="F63" s="38"/>
      <c r="G63" s="38"/>
      <c r="H63" s="38"/>
      <c r="I63" s="38"/>
    </row>
    <row r="64" spans="1:9">
      <c r="A64" s="37" t="s">
        <v>12026</v>
      </c>
      <c r="B64" s="27" t="s">
        <v>43</v>
      </c>
      <c r="C64" t="s">
        <v>1749</v>
      </c>
      <c r="D64" t="s">
        <v>12027</v>
      </c>
      <c r="E64" s="38"/>
      <c r="F64" s="38"/>
      <c r="G64" s="38"/>
      <c r="H64" s="38"/>
      <c r="I64" s="38"/>
    </row>
    <row r="65" spans="1:9">
      <c r="A65" t="s">
        <v>12028</v>
      </c>
      <c r="B65" s="27" t="s">
        <v>30</v>
      </c>
      <c r="C65" t="s">
        <v>1705</v>
      </c>
      <c r="D65" t="s">
        <v>12029</v>
      </c>
      <c r="E65" s="38"/>
      <c r="F65" s="38"/>
      <c r="G65" s="38"/>
      <c r="H65" s="38"/>
      <c r="I65" s="38"/>
    </row>
    <row r="66" spans="1:9">
      <c r="A66" t="s">
        <v>12030</v>
      </c>
      <c r="B66" s="27" t="s">
        <v>30</v>
      </c>
      <c r="C66" t="s">
        <v>1702</v>
      </c>
      <c r="D66" t="s">
        <v>12031</v>
      </c>
      <c r="E66" s="38"/>
      <c r="F66" s="38"/>
      <c r="G66" s="38"/>
      <c r="H66" s="38"/>
      <c r="I66" s="38"/>
    </row>
    <row r="67" spans="1:9" ht="110.25">
      <c r="A67" s="37" t="s">
        <v>12032</v>
      </c>
      <c r="B67" s="27" t="s">
        <v>43</v>
      </c>
      <c r="C67" s="39" t="s">
        <v>12033</v>
      </c>
      <c r="D67" s="39" t="s">
        <v>12034</v>
      </c>
      <c r="E67" s="38"/>
      <c r="F67" s="38"/>
      <c r="G67" s="38"/>
      <c r="H67" s="38"/>
      <c r="I67" s="38"/>
    </row>
    <row r="68" spans="1:9">
      <c r="A68" t="s">
        <v>12035</v>
      </c>
      <c r="B68" s="27" t="s">
        <v>30</v>
      </c>
      <c r="C68" t="s">
        <v>1698</v>
      </c>
      <c r="D68" t="s">
        <v>12035</v>
      </c>
      <c r="E68" s="38"/>
      <c r="F68" s="38"/>
      <c r="G68" s="38"/>
      <c r="H68" s="38"/>
      <c r="I68" s="38"/>
    </row>
    <row r="69" spans="1:9">
      <c r="A69" s="37" t="s">
        <v>12036</v>
      </c>
      <c r="B69" s="27" t="s">
        <v>30</v>
      </c>
      <c r="C69" t="s">
        <v>1782</v>
      </c>
      <c r="D69" t="s">
        <v>12037</v>
      </c>
      <c r="E69" s="38"/>
      <c r="F69" s="38"/>
      <c r="G69" s="38"/>
      <c r="H69" s="38"/>
      <c r="I69" s="38"/>
    </row>
    <row r="70" spans="1:9">
      <c r="A70" t="s">
        <v>12038</v>
      </c>
      <c r="B70" s="27" t="s">
        <v>30</v>
      </c>
      <c r="C70" t="s">
        <v>1787</v>
      </c>
      <c r="D70" t="s">
        <v>12039</v>
      </c>
      <c r="E70" s="38"/>
      <c r="F70" s="38"/>
      <c r="G70" s="38"/>
      <c r="H70" s="38"/>
      <c r="I70" s="38"/>
    </row>
    <row r="71" spans="1:9">
      <c r="A71" s="37" t="s">
        <v>12040</v>
      </c>
      <c r="B71" s="27" t="s">
        <v>30</v>
      </c>
      <c r="C71" t="s">
        <v>1790</v>
      </c>
      <c r="D71" t="s">
        <v>12041</v>
      </c>
      <c r="E71" s="38"/>
      <c r="F71" s="38"/>
      <c r="G71" s="38"/>
      <c r="H71" s="38"/>
      <c r="I71" s="38"/>
    </row>
    <row r="72" spans="1:9">
      <c r="A72" s="37" t="s">
        <v>12042</v>
      </c>
      <c r="B72" s="27" t="s">
        <v>30</v>
      </c>
      <c r="C72" t="s">
        <v>1793</v>
      </c>
      <c r="D72" t="s">
        <v>1759</v>
      </c>
      <c r="E72" s="38"/>
      <c r="F72" s="38"/>
      <c r="G72" s="38"/>
      <c r="H72" s="38"/>
      <c r="I72" s="38"/>
    </row>
    <row r="73" spans="1:9">
      <c r="A73" s="37" t="s">
        <v>12043</v>
      </c>
      <c r="B73" s="27" t="s">
        <v>30</v>
      </c>
      <c r="C73" t="s">
        <v>1800</v>
      </c>
      <c r="D73" t="s">
        <v>1801</v>
      </c>
      <c r="E73" s="38"/>
      <c r="F73" s="38"/>
      <c r="G73" s="38"/>
      <c r="H73" s="38"/>
      <c r="I73" s="38"/>
    </row>
    <row r="74" spans="1:9" ht="135">
      <c r="A74" s="37" t="s">
        <v>12044</v>
      </c>
      <c r="B74" s="27" t="s">
        <v>43</v>
      </c>
      <c r="C74" s="14" t="s">
        <v>12045</v>
      </c>
      <c r="D74" s="14" t="s">
        <v>12046</v>
      </c>
      <c r="E74" s="38"/>
      <c r="F74" s="38"/>
      <c r="G74" s="38"/>
      <c r="H74" s="38"/>
      <c r="I74" s="38"/>
    </row>
    <row r="75" spans="1:9">
      <c r="A75" s="37" t="s">
        <v>12047</v>
      </c>
      <c r="B75" s="27" t="s">
        <v>30</v>
      </c>
      <c r="C75" t="s">
        <v>12048</v>
      </c>
      <c r="D75" t="s">
        <v>12049</v>
      </c>
      <c r="E75" s="38"/>
      <c r="F75" s="38"/>
      <c r="G75" s="38"/>
      <c r="H75" s="38"/>
      <c r="I75" s="38"/>
    </row>
    <row r="76" spans="1:9">
      <c r="A76" s="37" t="s">
        <v>12050</v>
      </c>
      <c r="B76" s="27" t="s">
        <v>30</v>
      </c>
      <c r="C76" t="s">
        <v>1773</v>
      </c>
      <c r="D76" t="s">
        <v>12051</v>
      </c>
      <c r="E76" s="38"/>
      <c r="F76" s="38"/>
      <c r="G76" s="38"/>
      <c r="H76" s="38"/>
      <c r="I76" s="38"/>
    </row>
    <row r="77" spans="1:9">
      <c r="A77" t="s">
        <v>12052</v>
      </c>
      <c r="B77" s="27" t="s">
        <v>30</v>
      </c>
      <c r="C77" t="s">
        <v>12053</v>
      </c>
      <c r="D77" t="s">
        <v>12054</v>
      </c>
      <c r="E77" s="38"/>
      <c r="F77" s="38"/>
      <c r="G77" s="38"/>
      <c r="H77" s="38"/>
      <c r="I77" s="38"/>
    </row>
    <row r="78" spans="1:9" ht="54">
      <c r="A78" s="37" t="s">
        <v>1775</v>
      </c>
      <c r="B78" s="27" t="s">
        <v>43</v>
      </c>
      <c r="C78" s="14" t="s">
        <v>12055</v>
      </c>
      <c r="D78" s="14" t="s">
        <v>12056</v>
      </c>
      <c r="E78" s="38"/>
      <c r="F78" s="38"/>
      <c r="G78" s="38"/>
      <c r="H78" s="38"/>
      <c r="I78" s="38"/>
    </row>
    <row r="79" spans="1:9">
      <c r="A79" s="37" t="s">
        <v>12057</v>
      </c>
      <c r="B79" s="27" t="s">
        <v>43</v>
      </c>
      <c r="C79" t="s">
        <v>12058</v>
      </c>
      <c r="D79" t="s">
        <v>12059</v>
      </c>
      <c r="E79" s="38"/>
      <c r="F79" s="38"/>
      <c r="G79" s="38"/>
      <c r="H79" s="38"/>
      <c r="I79" s="38"/>
    </row>
    <row r="80" spans="1:9">
      <c r="A80" s="37" t="s">
        <v>12060</v>
      </c>
      <c r="B80" s="27" t="s">
        <v>30</v>
      </c>
      <c r="C80" t="s">
        <v>1752</v>
      </c>
      <c r="D80" t="s">
        <v>12061</v>
      </c>
      <c r="E80" s="38"/>
      <c r="F80" s="38"/>
      <c r="G80" s="38"/>
      <c r="H80" s="38"/>
      <c r="I80" s="38"/>
    </row>
    <row r="81" spans="1:9">
      <c r="A81" s="37" t="s">
        <v>12062</v>
      </c>
      <c r="B81" s="27" t="s">
        <v>30</v>
      </c>
      <c r="C81" t="s">
        <v>1761</v>
      </c>
      <c r="D81" t="s">
        <v>12063</v>
      </c>
      <c r="E81" s="38"/>
      <c r="F81" s="38"/>
      <c r="G81" s="38"/>
      <c r="H81" s="38"/>
      <c r="I81" s="38"/>
    </row>
    <row r="82" spans="1:9">
      <c r="A82" s="37" t="s">
        <v>12064</v>
      </c>
      <c r="B82" s="27" t="s">
        <v>30</v>
      </c>
      <c r="C82" t="s">
        <v>1764</v>
      </c>
      <c r="D82" t="s">
        <v>12065</v>
      </c>
      <c r="E82" s="38"/>
      <c r="F82" s="38"/>
      <c r="G82" s="38"/>
      <c r="H82" s="38"/>
      <c r="I82" s="38"/>
    </row>
    <row r="83" spans="1:9">
      <c r="A83" s="37" t="s">
        <v>12066</v>
      </c>
      <c r="B83" s="27" t="s">
        <v>43</v>
      </c>
      <c r="C83" t="s">
        <v>12067</v>
      </c>
      <c r="D83" t="s">
        <v>12068</v>
      </c>
      <c r="E83" s="38"/>
      <c r="F83" s="38"/>
      <c r="G83" s="38"/>
      <c r="H83" s="38"/>
      <c r="I83" s="38"/>
    </row>
    <row r="84" spans="1:9" ht="148.5">
      <c r="A84" s="37" t="s">
        <v>12069</v>
      </c>
      <c r="B84" s="27" t="s">
        <v>43</v>
      </c>
      <c r="C84" s="14" t="s">
        <v>12070</v>
      </c>
      <c r="D84" s="14" t="s">
        <v>12071</v>
      </c>
      <c r="E84" s="38"/>
      <c r="F84" s="38"/>
      <c r="G84" s="38"/>
      <c r="H84" s="38"/>
      <c r="I84" s="38"/>
    </row>
    <row r="85" spans="1:9">
      <c r="A85" t="s">
        <v>12072</v>
      </c>
      <c r="B85" s="27" t="s">
        <v>30</v>
      </c>
      <c r="C85" t="s">
        <v>11994</v>
      </c>
      <c r="D85" t="s">
        <v>12073</v>
      </c>
      <c r="E85" s="38"/>
      <c r="F85" s="38"/>
      <c r="G85" s="38"/>
      <c r="H85" s="38"/>
      <c r="I85" s="38"/>
    </row>
    <row r="86" spans="1:9" ht="27">
      <c r="A86" s="37" t="s">
        <v>12074</v>
      </c>
      <c r="B86" s="27" t="s">
        <v>43</v>
      </c>
      <c r="C86" s="14" t="s">
        <v>12075</v>
      </c>
      <c r="D86" s="14" t="s">
        <v>12076</v>
      </c>
      <c r="E86" s="38"/>
      <c r="F86" s="38"/>
      <c r="G86" s="38"/>
      <c r="H86" s="38"/>
      <c r="I86" s="38"/>
    </row>
    <row r="87" spans="1:9">
      <c r="A87" s="37" t="s">
        <v>1710</v>
      </c>
      <c r="B87" s="27" t="s">
        <v>43</v>
      </c>
      <c r="C87" t="s">
        <v>1711</v>
      </c>
      <c r="D87" t="s">
        <v>1712</v>
      </c>
      <c r="E87" s="38"/>
      <c r="F87" s="38"/>
      <c r="G87" s="38"/>
      <c r="H87" s="38"/>
      <c r="I87" s="38"/>
    </row>
    <row r="88" spans="1:9">
      <c r="A88" t="s">
        <v>12077</v>
      </c>
      <c r="B88" s="27" t="s">
        <v>30</v>
      </c>
      <c r="C88" t="s">
        <v>12078</v>
      </c>
      <c r="D88" t="s">
        <v>11986</v>
      </c>
      <c r="E88" s="38"/>
      <c r="F88" s="38"/>
      <c r="G88" s="38"/>
      <c r="H88" s="38"/>
      <c r="I88" s="38"/>
    </row>
    <row r="89" spans="1:9">
      <c r="A89" t="s">
        <v>12079</v>
      </c>
      <c r="B89" s="27" t="s">
        <v>43</v>
      </c>
      <c r="C89" t="s">
        <v>1677</v>
      </c>
      <c r="D89" t="s">
        <v>12080</v>
      </c>
      <c r="E89" s="38"/>
      <c r="F89" s="38"/>
      <c r="G89" s="38"/>
      <c r="H89" s="38"/>
      <c r="I89" s="38"/>
    </row>
    <row r="90" spans="1:9">
      <c r="A90" t="s">
        <v>12081</v>
      </c>
      <c r="B90" s="27" t="s">
        <v>30</v>
      </c>
      <c r="C90" t="s">
        <v>1680</v>
      </c>
      <c r="D90" t="s">
        <v>12082</v>
      </c>
      <c r="E90" s="38"/>
      <c r="F90" s="38"/>
      <c r="G90" s="38"/>
      <c r="H90" s="38"/>
      <c r="I90" s="38"/>
    </row>
    <row r="91" spans="1:9">
      <c r="A91" t="s">
        <v>12083</v>
      </c>
      <c r="B91" s="27" t="s">
        <v>30</v>
      </c>
      <c r="C91" t="s">
        <v>1683</v>
      </c>
      <c r="D91" t="s">
        <v>12084</v>
      </c>
      <c r="E91" s="38"/>
      <c r="F91" s="38"/>
      <c r="G91" s="38"/>
      <c r="H91" s="38"/>
      <c r="I91" s="38"/>
    </row>
    <row r="92" spans="1:9">
      <c r="A92" t="s">
        <v>12085</v>
      </c>
      <c r="B92" s="27" t="s">
        <v>30</v>
      </c>
      <c r="C92" t="s">
        <v>1686</v>
      </c>
      <c r="D92" t="s">
        <v>12086</v>
      </c>
      <c r="E92" s="38"/>
      <c r="F92" s="38"/>
      <c r="G92" s="38"/>
      <c r="H92" s="38"/>
      <c r="I92" s="38"/>
    </row>
    <row r="93" spans="1:9">
      <c r="A93" t="s">
        <v>12087</v>
      </c>
      <c r="B93" s="27" t="s">
        <v>30</v>
      </c>
      <c r="C93" t="s">
        <v>1741</v>
      </c>
      <c r="D93" t="s">
        <v>12088</v>
      </c>
      <c r="E93" s="38"/>
      <c r="F93" s="38"/>
      <c r="G93" s="38"/>
      <c r="H93" s="38"/>
      <c r="I93" s="38"/>
    </row>
    <row r="94" spans="1:9">
      <c r="A94" t="s">
        <v>12089</v>
      </c>
      <c r="B94" s="27" t="s">
        <v>30</v>
      </c>
      <c r="C94" t="s">
        <v>12090</v>
      </c>
      <c r="D94" t="s">
        <v>1739</v>
      </c>
      <c r="E94" s="38"/>
      <c r="F94" s="38"/>
      <c r="G94" s="38"/>
      <c r="H94" s="38"/>
      <c r="I94" s="38"/>
    </row>
    <row r="95" spans="1:9">
      <c r="A95" t="s">
        <v>12091</v>
      </c>
      <c r="B95" s="27" t="s">
        <v>30</v>
      </c>
      <c r="C95" t="s">
        <v>12092</v>
      </c>
      <c r="D95" t="s">
        <v>1736</v>
      </c>
      <c r="E95" s="38"/>
      <c r="F95" s="38"/>
      <c r="G95" s="38"/>
      <c r="H95" s="38"/>
      <c r="I95" s="38"/>
    </row>
    <row r="96" spans="1:9">
      <c r="A96" s="37" t="s">
        <v>12093</v>
      </c>
      <c r="B96" s="27" t="s">
        <v>30</v>
      </c>
      <c r="C96" t="s">
        <v>12094</v>
      </c>
      <c r="D96" t="s">
        <v>12095</v>
      </c>
      <c r="E96" s="38"/>
      <c r="F96" s="38"/>
      <c r="G96" s="38"/>
      <c r="H96" s="38"/>
      <c r="I96" s="38"/>
    </row>
    <row r="97" spans="1:9">
      <c r="A97" s="37" t="s">
        <v>12096</v>
      </c>
      <c r="B97" s="27" t="s">
        <v>43</v>
      </c>
      <c r="C97" t="s">
        <v>1806</v>
      </c>
      <c r="D97" t="s">
        <v>12097</v>
      </c>
      <c r="E97" s="38"/>
      <c r="F97" s="38"/>
      <c r="G97" s="38"/>
      <c r="H97" s="38"/>
      <c r="I97" s="38"/>
    </row>
    <row r="98" spans="1:9">
      <c r="A98" s="37" t="s">
        <v>12098</v>
      </c>
      <c r="B98" s="27" t="s">
        <v>43</v>
      </c>
      <c r="C98" t="s">
        <v>12099</v>
      </c>
      <c r="D98" t="s">
        <v>12100</v>
      </c>
      <c r="E98" s="38"/>
      <c r="F98" s="38"/>
      <c r="G98" s="38"/>
      <c r="H98" s="38"/>
      <c r="I98" s="38"/>
    </row>
    <row r="99" spans="1:9" ht="40.5">
      <c r="A99" s="37" t="s">
        <v>12101</v>
      </c>
      <c r="B99" s="27" t="s">
        <v>43</v>
      </c>
      <c r="C99" s="14" t="s">
        <v>12102</v>
      </c>
      <c r="D99" s="14" t="s">
        <v>12103</v>
      </c>
      <c r="E99" s="38"/>
      <c r="F99" s="38"/>
      <c r="G99" s="38"/>
      <c r="H99" s="38"/>
      <c r="I99" s="38"/>
    </row>
    <row r="100" spans="1:9">
      <c r="A100" s="37" t="s">
        <v>12104</v>
      </c>
      <c r="B100" s="27" t="s">
        <v>43</v>
      </c>
      <c r="C100" t="s">
        <v>1815</v>
      </c>
      <c r="D100" t="s">
        <v>12105</v>
      </c>
      <c r="E100" s="38"/>
      <c r="F100" s="38"/>
      <c r="G100" s="38"/>
      <c r="H100" s="38"/>
      <c r="I100" s="38"/>
    </row>
    <row r="101" spans="1:9">
      <c r="A101" s="37" t="s">
        <v>12106</v>
      </c>
      <c r="B101" s="27" t="s">
        <v>43</v>
      </c>
      <c r="C101" t="s">
        <v>12107</v>
      </c>
      <c r="D101" t="s">
        <v>12108</v>
      </c>
      <c r="E101" s="38"/>
      <c r="F101" s="38"/>
      <c r="G101" s="38"/>
      <c r="H101" s="38"/>
      <c r="I101" s="38"/>
    </row>
    <row r="102" spans="1:9" ht="135">
      <c r="A102" t="s">
        <v>12109</v>
      </c>
      <c r="B102" s="27" t="s">
        <v>43</v>
      </c>
      <c r="C102" s="14" t="s">
        <v>12110</v>
      </c>
      <c r="D102" s="14" t="s">
        <v>12111</v>
      </c>
    </row>
    <row r="103" spans="1:9" ht="256.5">
      <c r="A103" t="s">
        <v>12112</v>
      </c>
      <c r="B103" s="27" t="s">
        <v>43</v>
      </c>
      <c r="C103" s="14" t="s">
        <v>12113</v>
      </c>
      <c r="D103" s="14" t="s">
        <v>12114</v>
      </c>
    </row>
    <row r="104" spans="1:9" ht="108">
      <c r="A104" t="s">
        <v>12115</v>
      </c>
      <c r="B104" s="27" t="s">
        <v>43</v>
      </c>
      <c r="C104" s="14" t="s">
        <v>12116</v>
      </c>
      <c r="D104" s="14" t="s">
        <v>12117</v>
      </c>
    </row>
    <row r="105" spans="1:9" ht="243">
      <c r="A105" t="s">
        <v>12118</v>
      </c>
      <c r="B105" s="27" t="s">
        <v>43</v>
      </c>
      <c r="C105" s="14" t="s">
        <v>12119</v>
      </c>
      <c r="D105" s="14" t="s">
        <v>12120</v>
      </c>
    </row>
    <row r="106" spans="1:9">
      <c r="A106" t="s">
        <v>9178</v>
      </c>
      <c r="B106" s="27" t="s">
        <v>30</v>
      </c>
      <c r="C106" t="s">
        <v>12121</v>
      </c>
      <c r="D106" t="s">
        <v>9178</v>
      </c>
    </row>
    <row r="107" spans="1:9">
      <c r="A107" t="s">
        <v>12122</v>
      </c>
      <c r="B107" s="27" t="s">
        <v>43</v>
      </c>
      <c r="C107" t="s">
        <v>12123</v>
      </c>
      <c r="D107" t="s">
        <v>12124</v>
      </c>
    </row>
  </sheetData>
  <phoneticPr fontId="29" type="noConversion"/>
  <conditionalFormatting sqref="D106">
    <cfRule type="duplicateValues" dxfId="3" priority="1"/>
  </conditionalFormatting>
  <conditionalFormatting sqref="A1:A1048576">
    <cfRule type="duplicateValues" dxfId="2" priority="2"/>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I42"/>
  <sheetViews>
    <sheetView workbookViewId="0">
      <selection activeCell="G19" sqref="G19"/>
    </sheetView>
  </sheetViews>
  <sheetFormatPr defaultColWidth="9" defaultRowHeight="13.5"/>
  <cols>
    <col min="1" max="1" width="29.375" customWidth="1"/>
    <col min="3" max="3" width="46.125" customWidth="1"/>
    <col min="4" max="4" width="28.875" customWidth="1"/>
    <col min="5" max="9" width="18.25" customWidth="1"/>
  </cols>
  <sheetData>
    <row r="1" spans="1:9" ht="14.25">
      <c r="A1" s="4" t="s">
        <v>0</v>
      </c>
      <c r="B1" s="4" t="s">
        <v>1</v>
      </c>
      <c r="C1" s="5" t="s">
        <v>2</v>
      </c>
      <c r="D1" s="6" t="s">
        <v>3</v>
      </c>
      <c r="E1" s="4" t="s">
        <v>4</v>
      </c>
      <c r="F1" s="7" t="s">
        <v>5</v>
      </c>
      <c r="G1" s="7" t="s">
        <v>6</v>
      </c>
      <c r="H1" s="7" t="s">
        <v>7</v>
      </c>
      <c r="I1" s="7" t="s">
        <v>8</v>
      </c>
    </row>
    <row r="2" spans="1:9" ht="14.25">
      <c r="A2" s="8" t="s">
        <v>9</v>
      </c>
      <c r="B2" s="11" t="s">
        <v>10</v>
      </c>
      <c r="C2" s="9" t="s">
        <v>11</v>
      </c>
      <c r="D2" s="10" t="s">
        <v>12</v>
      </c>
      <c r="E2" s="11" t="s">
        <v>13</v>
      </c>
      <c r="F2" s="11" t="s">
        <v>14</v>
      </c>
      <c r="G2" s="11" t="s">
        <v>15</v>
      </c>
      <c r="H2" s="11" t="s">
        <v>16</v>
      </c>
      <c r="I2" s="11" t="s">
        <v>17</v>
      </c>
    </row>
    <row r="3" spans="1:9">
      <c r="A3" t="s">
        <v>12125</v>
      </c>
      <c r="B3" s="27" t="s">
        <v>30</v>
      </c>
      <c r="C3" t="s">
        <v>12126</v>
      </c>
      <c r="D3" s="28" t="s">
        <v>12127</v>
      </c>
    </row>
    <row r="4" spans="1:9">
      <c r="A4" t="s">
        <v>12128</v>
      </c>
      <c r="B4" s="27" t="s">
        <v>30</v>
      </c>
      <c r="C4" t="s">
        <v>12129</v>
      </c>
      <c r="D4" s="28" t="s">
        <v>12130</v>
      </c>
    </row>
    <row r="5" spans="1:9">
      <c r="A5" t="s">
        <v>12131</v>
      </c>
      <c r="B5" t="s">
        <v>19</v>
      </c>
      <c r="C5" t="s">
        <v>12132</v>
      </c>
      <c r="D5" s="28" t="s">
        <v>12133</v>
      </c>
    </row>
    <row r="6" spans="1:9">
      <c r="A6" t="s">
        <v>12134</v>
      </c>
      <c r="B6" s="27" t="s">
        <v>43</v>
      </c>
      <c r="C6" t="s">
        <v>12135</v>
      </c>
      <c r="D6" s="28" t="s">
        <v>12136</v>
      </c>
    </row>
    <row r="7" spans="1:9">
      <c r="A7" t="s">
        <v>12137</v>
      </c>
      <c r="B7" s="27" t="s">
        <v>43</v>
      </c>
      <c r="C7" s="29" t="s">
        <v>12138</v>
      </c>
      <c r="D7" s="28" t="s">
        <v>12139</v>
      </c>
    </row>
    <row r="8" spans="1:9">
      <c r="A8" s="28" t="s">
        <v>12140</v>
      </c>
      <c r="B8" s="27" t="s">
        <v>30</v>
      </c>
      <c r="C8" s="28" t="s">
        <v>12141</v>
      </c>
      <c r="D8" s="28" t="s">
        <v>12142</v>
      </c>
    </row>
    <row r="9" spans="1:9">
      <c r="A9" s="28" t="s">
        <v>12143</v>
      </c>
      <c r="B9" s="27" t="s">
        <v>43</v>
      </c>
      <c r="C9" s="30" t="s">
        <v>12144</v>
      </c>
      <c r="D9" s="31" t="s">
        <v>12145</v>
      </c>
    </row>
    <row r="10" spans="1:9">
      <c r="A10" s="28" t="s">
        <v>12146</v>
      </c>
      <c r="B10" s="27" t="s">
        <v>30</v>
      </c>
      <c r="C10" s="28" t="s">
        <v>12147</v>
      </c>
      <c r="D10" s="26" t="s">
        <v>12148</v>
      </c>
    </row>
    <row r="11" spans="1:9">
      <c r="A11" s="28" t="s">
        <v>12149</v>
      </c>
      <c r="B11" s="27" t="s">
        <v>43</v>
      </c>
      <c r="C11" s="28" t="s">
        <v>12150</v>
      </c>
      <c r="D11" s="26" t="s">
        <v>12151</v>
      </c>
    </row>
    <row r="12" spans="1:9">
      <c r="A12" s="28" t="s">
        <v>12152</v>
      </c>
      <c r="B12" s="27" t="s">
        <v>30</v>
      </c>
      <c r="C12" s="28" t="s">
        <v>12153</v>
      </c>
      <c r="D12" s="26" t="s">
        <v>12154</v>
      </c>
    </row>
    <row r="13" spans="1:9">
      <c r="A13" s="28" t="s">
        <v>12155</v>
      </c>
      <c r="B13" s="27" t="s">
        <v>43</v>
      </c>
      <c r="C13" s="26" t="s">
        <v>12156</v>
      </c>
      <c r="D13" s="26" t="s">
        <v>12157</v>
      </c>
    </row>
    <row r="14" spans="1:9">
      <c r="A14" s="28" t="s">
        <v>12158</v>
      </c>
      <c r="B14" s="27" t="s">
        <v>30</v>
      </c>
      <c r="C14" s="28" t="s">
        <v>12159</v>
      </c>
      <c r="D14" s="26" t="s">
        <v>12160</v>
      </c>
    </row>
    <row r="15" spans="1:9">
      <c r="A15" s="28" t="s">
        <v>12161</v>
      </c>
      <c r="B15" s="27" t="s">
        <v>43</v>
      </c>
      <c r="C15" s="26" t="s">
        <v>12162</v>
      </c>
      <c r="D15" s="26" t="s">
        <v>12163</v>
      </c>
    </row>
    <row r="16" spans="1:9">
      <c r="A16" s="28" t="s">
        <v>12164</v>
      </c>
      <c r="B16" s="27" t="s">
        <v>30</v>
      </c>
      <c r="C16" s="28" t="s">
        <v>12165</v>
      </c>
      <c r="D16" s="26" t="s">
        <v>12166</v>
      </c>
    </row>
    <row r="17" spans="1:4">
      <c r="A17" s="28" t="s">
        <v>12167</v>
      </c>
      <c r="B17" s="27" t="s">
        <v>43</v>
      </c>
      <c r="C17" s="26" t="s">
        <v>12168</v>
      </c>
      <c r="D17" s="26" t="s">
        <v>12169</v>
      </c>
    </row>
    <row r="18" spans="1:4">
      <c r="A18" s="28" t="s">
        <v>12170</v>
      </c>
      <c r="B18" s="27" t="s">
        <v>30</v>
      </c>
      <c r="C18" s="28" t="s">
        <v>12171</v>
      </c>
      <c r="D18" s="26" t="s">
        <v>12172</v>
      </c>
    </row>
    <row r="19" spans="1:4">
      <c r="A19" s="28" t="s">
        <v>12173</v>
      </c>
      <c r="B19" s="27" t="s">
        <v>43</v>
      </c>
      <c r="C19" s="26" t="s">
        <v>12174</v>
      </c>
      <c r="D19" s="26" t="s">
        <v>12175</v>
      </c>
    </row>
    <row r="20" spans="1:4">
      <c r="A20" s="28" t="s">
        <v>12176</v>
      </c>
      <c r="B20" s="27" t="s">
        <v>30</v>
      </c>
      <c r="C20" s="28" t="s">
        <v>12177</v>
      </c>
      <c r="D20" s="26" t="s">
        <v>12178</v>
      </c>
    </row>
    <row r="21" spans="1:4">
      <c r="A21" s="28" t="s">
        <v>12179</v>
      </c>
      <c r="B21" s="27" t="s">
        <v>43</v>
      </c>
      <c r="C21" s="26" t="s">
        <v>12180</v>
      </c>
      <c r="D21" s="26" t="s">
        <v>12181</v>
      </c>
    </row>
    <row r="22" spans="1:4">
      <c r="A22" s="28" t="s">
        <v>12182</v>
      </c>
      <c r="B22" s="27" t="s">
        <v>30</v>
      </c>
      <c r="C22" s="28" t="s">
        <v>12183</v>
      </c>
      <c r="D22" s="26" t="s">
        <v>12184</v>
      </c>
    </row>
    <row r="23" spans="1:4">
      <c r="A23" s="28" t="s">
        <v>12185</v>
      </c>
      <c r="B23" s="27" t="s">
        <v>43</v>
      </c>
      <c r="C23" s="26" t="s">
        <v>12186</v>
      </c>
      <c r="D23" s="26" t="s">
        <v>12187</v>
      </c>
    </row>
    <row r="24" spans="1:4">
      <c r="A24" s="28" t="s">
        <v>12188</v>
      </c>
      <c r="B24" s="27" t="s">
        <v>30</v>
      </c>
      <c r="C24" s="28" t="s">
        <v>12189</v>
      </c>
      <c r="D24" s="26" t="s">
        <v>12190</v>
      </c>
    </row>
    <row r="25" spans="1:4">
      <c r="A25" s="28" t="s">
        <v>12191</v>
      </c>
      <c r="B25" s="27" t="s">
        <v>43</v>
      </c>
      <c r="C25" t="s">
        <v>12192</v>
      </c>
      <c r="D25" t="s">
        <v>12193</v>
      </c>
    </row>
    <row r="26" spans="1:4">
      <c r="A26" s="28" t="s">
        <v>12194</v>
      </c>
      <c r="B26" s="27" t="s">
        <v>30</v>
      </c>
      <c r="C26" t="s">
        <v>12195</v>
      </c>
      <c r="D26" t="s">
        <v>12196</v>
      </c>
    </row>
    <row r="27" spans="1:4">
      <c r="A27" s="28" t="s">
        <v>12197</v>
      </c>
      <c r="B27" s="27" t="s">
        <v>30</v>
      </c>
      <c r="C27" s="21" t="s">
        <v>12195</v>
      </c>
      <c r="D27" s="21" t="s">
        <v>12196</v>
      </c>
    </row>
    <row r="28" spans="1:4">
      <c r="A28" s="28" t="s">
        <v>12198</v>
      </c>
      <c r="B28" s="27" t="s">
        <v>30</v>
      </c>
      <c r="C28" s="21" t="s">
        <v>12199</v>
      </c>
      <c r="D28" s="21" t="s">
        <v>12200</v>
      </c>
    </row>
    <row r="29" spans="1:4">
      <c r="A29" s="28" t="s">
        <v>12201</v>
      </c>
      <c r="B29" s="27" t="s">
        <v>43</v>
      </c>
      <c r="C29" s="21" t="s">
        <v>12202</v>
      </c>
      <c r="D29" s="21" t="s">
        <v>12203</v>
      </c>
    </row>
    <row r="30" spans="1:4">
      <c r="A30" s="28" t="s">
        <v>12204</v>
      </c>
      <c r="B30" s="27" t="s">
        <v>30</v>
      </c>
      <c r="C30" s="21" t="s">
        <v>12205</v>
      </c>
      <c r="D30" s="21" t="s">
        <v>12206</v>
      </c>
    </row>
    <row r="31" spans="1:4">
      <c r="A31" s="28" t="s">
        <v>12207</v>
      </c>
      <c r="B31" s="27" t="s">
        <v>43</v>
      </c>
      <c r="C31" s="21" t="s">
        <v>12205</v>
      </c>
      <c r="D31" s="21" t="s">
        <v>12206</v>
      </c>
    </row>
    <row r="32" spans="1:4">
      <c r="A32" s="28" t="s">
        <v>12208</v>
      </c>
      <c r="B32" s="27" t="s">
        <v>30</v>
      </c>
      <c r="C32" s="21" t="s">
        <v>12209</v>
      </c>
      <c r="D32" s="21" t="s">
        <v>12210</v>
      </c>
    </row>
    <row r="33" spans="1:4">
      <c r="A33" s="28" t="s">
        <v>12211</v>
      </c>
      <c r="B33" s="27" t="s">
        <v>43</v>
      </c>
      <c r="C33" s="21" t="s">
        <v>12212</v>
      </c>
      <c r="D33" s="21" t="s">
        <v>12213</v>
      </c>
    </row>
    <row r="34" spans="1:4">
      <c r="A34" s="28" t="s">
        <v>12214</v>
      </c>
      <c r="B34" s="27" t="s">
        <v>43</v>
      </c>
      <c r="C34" s="21" t="s">
        <v>12215</v>
      </c>
      <c r="D34" s="21" t="s">
        <v>12216</v>
      </c>
    </row>
    <row r="35" spans="1:4">
      <c r="A35" s="28" t="s">
        <v>12217</v>
      </c>
      <c r="B35" s="27" t="s">
        <v>30</v>
      </c>
      <c r="C35" s="21" t="s">
        <v>12218</v>
      </c>
      <c r="D35" s="21" t="s">
        <v>12219</v>
      </c>
    </row>
    <row r="36" spans="1:4">
      <c r="A36" s="28" t="s">
        <v>12220</v>
      </c>
      <c r="B36" s="27" t="s">
        <v>43</v>
      </c>
      <c r="C36" s="21" t="s">
        <v>12221</v>
      </c>
      <c r="D36" s="21" t="s">
        <v>12222</v>
      </c>
    </row>
    <row r="37" spans="1:4">
      <c r="A37" t="s">
        <v>12223</v>
      </c>
      <c r="B37" s="27" t="s">
        <v>30</v>
      </c>
      <c r="C37" s="21" t="s">
        <v>12224</v>
      </c>
      <c r="D37" s="21" t="s">
        <v>12225</v>
      </c>
    </row>
    <row r="38" spans="1:4">
      <c r="A38" t="s">
        <v>12226</v>
      </c>
      <c r="B38" s="27" t="s">
        <v>43</v>
      </c>
      <c r="C38" s="21" t="s">
        <v>12227</v>
      </c>
      <c r="D38" s="21" t="s">
        <v>12228</v>
      </c>
    </row>
    <row r="39" spans="1:4">
      <c r="A39" t="s">
        <v>12229</v>
      </c>
      <c r="B39" s="27" t="s">
        <v>30</v>
      </c>
      <c r="C39" s="21" t="s">
        <v>12230</v>
      </c>
      <c r="D39" s="21" t="s">
        <v>12231</v>
      </c>
    </row>
    <row r="40" spans="1:4">
      <c r="A40" t="s">
        <v>12232</v>
      </c>
      <c r="B40" s="27" t="s">
        <v>43</v>
      </c>
      <c r="C40" s="21" t="s">
        <v>12233</v>
      </c>
      <c r="D40" s="21" t="s">
        <v>12234</v>
      </c>
    </row>
    <row r="41" spans="1:4">
      <c r="A41" t="s">
        <v>12235</v>
      </c>
      <c r="B41" s="27" t="s">
        <v>30</v>
      </c>
      <c r="C41" s="21" t="s">
        <v>12236</v>
      </c>
      <c r="D41" s="21" t="s">
        <v>12237</v>
      </c>
    </row>
    <row r="42" spans="1:4">
      <c r="A42" t="s">
        <v>12238</v>
      </c>
      <c r="B42" s="27" t="s">
        <v>43</v>
      </c>
      <c r="C42" s="21" t="s">
        <v>12239</v>
      </c>
      <c r="D42" s="21" t="s">
        <v>12240</v>
      </c>
    </row>
  </sheetData>
  <phoneticPr fontId="29" type="noConversion"/>
  <conditionalFormatting sqref="A32:A34">
    <cfRule type="duplicateValues" dxfId="1" priority="2"/>
  </conditionalFormatting>
  <conditionalFormatting sqref="A35:A36">
    <cfRule type="duplicateValues" dxfId="0"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BS411"/>
  <sheetViews>
    <sheetView defaultGridColor="0" colorId="12" workbookViewId="0">
      <pane ySplit="2" topLeftCell="A282" activePane="bottomLeft" state="frozen"/>
      <selection pane="bottomLeft" activeCell="E312" sqref="E312"/>
    </sheetView>
  </sheetViews>
  <sheetFormatPr defaultColWidth="6" defaultRowHeight="13.5" customHeight="1"/>
  <cols>
    <col min="1" max="1" width="26.125" customWidth="1"/>
    <col min="2" max="2" width="11.875" customWidth="1"/>
    <col min="3" max="3" width="31.25" customWidth="1"/>
    <col min="4" max="4" width="18.25" customWidth="1"/>
    <col min="5" max="9" width="19.75" customWidth="1"/>
    <col min="10" max="72" width="6" customWidth="1"/>
  </cols>
  <sheetData>
    <row r="1" spans="1:9" s="42" customFormat="1" ht="14.25" customHeight="1">
      <c r="A1" s="32" t="s">
        <v>0</v>
      </c>
      <c r="B1" s="32" t="s">
        <v>1</v>
      </c>
      <c r="C1" s="32" t="s">
        <v>2</v>
      </c>
      <c r="D1" s="33" t="s">
        <v>3</v>
      </c>
      <c r="E1" s="32" t="s">
        <v>4</v>
      </c>
      <c r="F1" s="45" t="s">
        <v>5</v>
      </c>
      <c r="G1" s="45" t="s">
        <v>6</v>
      </c>
      <c r="H1" s="45" t="s">
        <v>7</v>
      </c>
      <c r="I1" s="45" t="s">
        <v>8</v>
      </c>
    </row>
    <row r="2" spans="1:9" s="42" customFormat="1" ht="14.65" customHeight="1">
      <c r="A2" s="34" t="s">
        <v>9</v>
      </c>
      <c r="B2" s="35" t="s">
        <v>10</v>
      </c>
      <c r="C2" s="35" t="s">
        <v>11</v>
      </c>
      <c r="D2" s="36" t="s">
        <v>12</v>
      </c>
      <c r="E2" s="35" t="s">
        <v>13</v>
      </c>
      <c r="F2" s="35" t="s">
        <v>14</v>
      </c>
      <c r="G2" s="35" t="s">
        <v>15</v>
      </c>
      <c r="H2" s="35" t="s">
        <v>16</v>
      </c>
      <c r="I2" s="35" t="s">
        <v>17</v>
      </c>
    </row>
    <row r="3" spans="1:9" s="51" customFormat="1" ht="14.65" customHeight="1">
      <c r="A3" s="80" t="s">
        <v>389</v>
      </c>
      <c r="B3" s="50" t="s">
        <v>30</v>
      </c>
      <c r="C3" s="50" t="s">
        <v>390</v>
      </c>
      <c r="D3" s="163" t="s">
        <v>391</v>
      </c>
      <c r="E3" s="50" t="s">
        <v>392</v>
      </c>
      <c r="F3" s="80" t="s">
        <v>393</v>
      </c>
      <c r="G3" s="80" t="s">
        <v>394</v>
      </c>
      <c r="H3" s="80" t="s">
        <v>395</v>
      </c>
      <c r="I3" s="80" t="s">
        <v>396</v>
      </c>
    </row>
    <row r="4" spans="1:9" s="51" customFormat="1" ht="14.65" customHeight="1">
      <c r="A4" s="51" t="s">
        <v>397</v>
      </c>
      <c r="B4" s="50" t="s">
        <v>30</v>
      </c>
      <c r="C4" s="164" t="s">
        <v>398</v>
      </c>
      <c r="D4" s="165" t="s">
        <v>399</v>
      </c>
    </row>
    <row r="5" spans="1:9" s="51" customFormat="1" ht="14.65" customHeight="1">
      <c r="A5" s="51" t="s">
        <v>400</v>
      </c>
      <c r="B5" s="50" t="s">
        <v>30</v>
      </c>
      <c r="C5" s="164" t="s">
        <v>401</v>
      </c>
      <c r="D5" s="165" t="s">
        <v>402</v>
      </c>
    </row>
    <row r="6" spans="1:9" s="51" customFormat="1" ht="14.65" customHeight="1">
      <c r="A6" s="51" t="s">
        <v>403</v>
      </c>
      <c r="B6" s="50" t="s">
        <v>30</v>
      </c>
      <c r="C6" s="164" t="s">
        <v>404</v>
      </c>
      <c r="D6" s="165" t="s">
        <v>405</v>
      </c>
    </row>
    <row r="7" spans="1:9" s="51" customFormat="1" ht="14.65" customHeight="1">
      <c r="A7" s="51" t="s">
        <v>406</v>
      </c>
      <c r="B7" s="50" t="s">
        <v>30</v>
      </c>
      <c r="C7" s="164" t="s">
        <v>407</v>
      </c>
      <c r="D7" s="165" t="s">
        <v>408</v>
      </c>
    </row>
    <row r="8" spans="1:9" s="51" customFormat="1" ht="14.65" customHeight="1">
      <c r="A8" s="51" t="s">
        <v>409</v>
      </c>
      <c r="B8" s="50" t="s">
        <v>30</v>
      </c>
      <c r="C8" s="51" t="s">
        <v>410</v>
      </c>
      <c r="D8" s="165" t="s">
        <v>411</v>
      </c>
    </row>
    <row r="9" spans="1:9" s="51" customFormat="1" ht="14.65" customHeight="1">
      <c r="A9" s="51" t="s">
        <v>412</v>
      </c>
      <c r="B9" s="50" t="s">
        <v>30</v>
      </c>
      <c r="C9" s="51" t="s">
        <v>413</v>
      </c>
      <c r="D9" s="46" t="s">
        <v>414</v>
      </c>
    </row>
    <row r="10" spans="1:9" s="51" customFormat="1" ht="14.65" customHeight="1">
      <c r="A10" s="51" t="s">
        <v>415</v>
      </c>
      <c r="B10" s="50" t="s">
        <v>30</v>
      </c>
      <c r="C10" s="51" t="s">
        <v>416</v>
      </c>
      <c r="D10" s="165" t="s">
        <v>417</v>
      </c>
    </row>
    <row r="11" spans="1:9" s="51" customFormat="1" ht="14.65" customHeight="1">
      <c r="A11" s="51" t="s">
        <v>418</v>
      </c>
      <c r="B11" s="50" t="s">
        <v>30</v>
      </c>
      <c r="C11" s="51" t="s">
        <v>419</v>
      </c>
      <c r="D11" s="46" t="s">
        <v>420</v>
      </c>
    </row>
    <row r="12" spans="1:9" s="51" customFormat="1" ht="14.65" customHeight="1">
      <c r="A12" s="51" t="s">
        <v>421</v>
      </c>
      <c r="B12" s="50" t="s">
        <v>30</v>
      </c>
      <c r="C12" s="51" t="s">
        <v>422</v>
      </c>
      <c r="D12" s="165" t="s">
        <v>423</v>
      </c>
    </row>
    <row r="13" spans="1:9" s="51" customFormat="1" ht="14.65" customHeight="1">
      <c r="A13" s="51" t="s">
        <v>424</v>
      </c>
      <c r="B13" s="50" t="s">
        <v>30</v>
      </c>
      <c r="C13" s="51" t="s">
        <v>425</v>
      </c>
      <c r="D13" s="165" t="s">
        <v>426</v>
      </c>
    </row>
    <row r="14" spans="1:9" s="51" customFormat="1" ht="14.65" customHeight="1">
      <c r="A14" s="51" t="s">
        <v>427</v>
      </c>
      <c r="B14" s="50" t="s">
        <v>30</v>
      </c>
      <c r="C14" s="51" t="s">
        <v>428</v>
      </c>
      <c r="D14" s="165" t="s">
        <v>429</v>
      </c>
    </row>
    <row r="15" spans="1:9" s="51" customFormat="1" ht="14.65" customHeight="1">
      <c r="A15" s="51" t="s">
        <v>430</v>
      </c>
      <c r="B15" s="50" t="s">
        <v>30</v>
      </c>
      <c r="C15" s="51" t="s">
        <v>431</v>
      </c>
      <c r="D15" s="84" t="s">
        <v>432</v>
      </c>
    </row>
    <row r="16" spans="1:9" s="51" customFormat="1" ht="14.65" customHeight="1">
      <c r="A16" s="51" t="s">
        <v>433</v>
      </c>
      <c r="B16" s="50" t="s">
        <v>30</v>
      </c>
      <c r="C16" s="51" t="s">
        <v>434</v>
      </c>
      <c r="D16" s="166" t="s">
        <v>435</v>
      </c>
    </row>
    <row r="17" spans="1:4" s="51" customFormat="1" ht="14.65" customHeight="1">
      <c r="A17" s="51" t="s">
        <v>436</v>
      </c>
      <c r="B17" s="50" t="s">
        <v>30</v>
      </c>
      <c r="C17" s="51" t="s">
        <v>437</v>
      </c>
      <c r="D17" s="165" t="s">
        <v>438</v>
      </c>
    </row>
    <row r="18" spans="1:4" s="51" customFormat="1" ht="14.65" customHeight="1">
      <c r="A18" s="51" t="s">
        <v>439</v>
      </c>
      <c r="B18" s="50" t="s">
        <v>30</v>
      </c>
      <c r="C18" s="51" t="s">
        <v>440</v>
      </c>
      <c r="D18" s="165" t="s">
        <v>441</v>
      </c>
    </row>
    <row r="19" spans="1:4" s="51" customFormat="1" ht="14.65" customHeight="1">
      <c r="A19" s="51" t="s">
        <v>442</v>
      </c>
      <c r="B19" s="50" t="s">
        <v>30</v>
      </c>
      <c r="C19" s="51" t="s">
        <v>443</v>
      </c>
      <c r="D19" s="167" t="s">
        <v>444</v>
      </c>
    </row>
    <row r="20" spans="1:4" s="51" customFormat="1" ht="14.65" customHeight="1">
      <c r="A20" s="51" t="s">
        <v>445</v>
      </c>
      <c r="B20" s="50" t="s">
        <v>30</v>
      </c>
      <c r="C20" s="51" t="s">
        <v>446</v>
      </c>
      <c r="D20" s="165" t="s">
        <v>447</v>
      </c>
    </row>
    <row r="21" spans="1:4" s="51" customFormat="1" ht="14.65" customHeight="1">
      <c r="A21" s="51" t="s">
        <v>448</v>
      </c>
      <c r="B21" s="50" t="s">
        <v>30</v>
      </c>
      <c r="C21" s="51" t="s">
        <v>449</v>
      </c>
      <c r="D21" s="166" t="s">
        <v>450</v>
      </c>
    </row>
    <row r="22" spans="1:4" s="51" customFormat="1" ht="14.65" customHeight="1">
      <c r="A22" s="51" t="s">
        <v>451</v>
      </c>
      <c r="B22" s="50" t="s">
        <v>30</v>
      </c>
      <c r="C22" s="51" t="s">
        <v>452</v>
      </c>
      <c r="D22" s="166" t="s">
        <v>453</v>
      </c>
    </row>
    <row r="23" spans="1:4" s="51" customFormat="1" ht="14.65" customHeight="1">
      <c r="A23" s="51" t="s">
        <v>454</v>
      </c>
      <c r="B23" s="50" t="s">
        <v>30</v>
      </c>
      <c r="C23" s="51" t="s">
        <v>455</v>
      </c>
      <c r="D23" s="166" t="s">
        <v>456</v>
      </c>
    </row>
    <row r="24" spans="1:4" s="51" customFormat="1" ht="14.65" customHeight="1">
      <c r="A24" s="51" t="s">
        <v>457</v>
      </c>
      <c r="B24" s="50" t="s">
        <v>30</v>
      </c>
      <c r="C24" s="51" t="s">
        <v>458</v>
      </c>
      <c r="D24" s="165" t="s">
        <v>459</v>
      </c>
    </row>
    <row r="25" spans="1:4" s="51" customFormat="1" ht="14.65" customHeight="1">
      <c r="A25" s="51" t="s">
        <v>460</v>
      </c>
      <c r="B25" s="50" t="s">
        <v>30</v>
      </c>
      <c r="C25" s="51" t="s">
        <v>461</v>
      </c>
      <c r="D25" s="165" t="s">
        <v>462</v>
      </c>
    </row>
    <row r="26" spans="1:4" s="51" customFormat="1" ht="14.65" customHeight="1">
      <c r="A26" s="51" t="s">
        <v>463</v>
      </c>
      <c r="B26" s="50" t="s">
        <v>30</v>
      </c>
      <c r="C26" s="51" t="s">
        <v>464</v>
      </c>
      <c r="D26" s="165" t="s">
        <v>465</v>
      </c>
    </row>
    <row r="27" spans="1:4" s="51" customFormat="1" ht="14.65" customHeight="1">
      <c r="A27" s="51" t="s">
        <v>466</v>
      </c>
      <c r="B27" s="50" t="s">
        <v>30</v>
      </c>
      <c r="C27" s="51" t="s">
        <v>467</v>
      </c>
      <c r="D27" s="165" t="s">
        <v>468</v>
      </c>
    </row>
    <row r="28" spans="1:4" s="51" customFormat="1" ht="14.65" customHeight="1">
      <c r="A28" s="51" t="s">
        <v>469</v>
      </c>
      <c r="B28" s="50" t="s">
        <v>30</v>
      </c>
      <c r="C28" s="51" t="s">
        <v>470</v>
      </c>
      <c r="D28" s="165" t="s">
        <v>471</v>
      </c>
    </row>
    <row r="29" spans="1:4" s="51" customFormat="1" ht="14.65" customHeight="1">
      <c r="A29" s="51" t="s">
        <v>472</v>
      </c>
      <c r="B29" s="50" t="s">
        <v>30</v>
      </c>
      <c r="C29" s="51" t="s">
        <v>473</v>
      </c>
      <c r="D29" s="167" t="s">
        <v>474</v>
      </c>
    </row>
    <row r="30" spans="1:4" s="51" customFormat="1" ht="14.65" customHeight="1">
      <c r="A30" s="51" t="s">
        <v>475</v>
      </c>
      <c r="B30" s="50" t="s">
        <v>30</v>
      </c>
      <c r="C30" s="51" t="s">
        <v>476</v>
      </c>
      <c r="D30" s="165" t="s">
        <v>477</v>
      </c>
    </row>
    <row r="31" spans="1:4" s="51" customFormat="1" ht="14.65" customHeight="1">
      <c r="A31" s="51" t="s">
        <v>478</v>
      </c>
      <c r="B31" s="50" t="s">
        <v>30</v>
      </c>
      <c r="C31" s="51" t="s">
        <v>479</v>
      </c>
      <c r="D31" s="165" t="s">
        <v>480</v>
      </c>
    </row>
    <row r="32" spans="1:4" s="51" customFormat="1" ht="14.65" customHeight="1">
      <c r="A32" s="51" t="s">
        <v>481</v>
      </c>
      <c r="B32" s="50" t="s">
        <v>30</v>
      </c>
      <c r="C32" s="51" t="s">
        <v>482</v>
      </c>
      <c r="D32" s="165" t="s">
        <v>483</v>
      </c>
    </row>
    <row r="33" spans="1:71" s="51" customFormat="1" ht="14.65" customHeight="1">
      <c r="A33" s="51" t="s">
        <v>484</v>
      </c>
      <c r="B33" s="50" t="s">
        <v>30</v>
      </c>
      <c r="C33" s="51" t="s">
        <v>485</v>
      </c>
      <c r="D33" s="165" t="s">
        <v>486</v>
      </c>
    </row>
    <row r="34" spans="1:71" s="44" customFormat="1" ht="13.5" customHeight="1">
      <c r="A34" s="51" t="s">
        <v>487</v>
      </c>
      <c r="B34" s="50" t="s">
        <v>30</v>
      </c>
      <c r="C34" s="51" t="s">
        <v>488</v>
      </c>
      <c r="D34" s="52" t="s">
        <v>489</v>
      </c>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row>
    <row r="35" spans="1:71" s="44" customFormat="1" ht="13.5" customHeight="1">
      <c r="A35" s="51" t="s">
        <v>490</v>
      </c>
      <c r="B35" s="50" t="s">
        <v>30</v>
      </c>
      <c r="C35" s="51" t="s">
        <v>491</v>
      </c>
      <c r="D35" s="52" t="s">
        <v>492</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row>
    <row r="36" spans="1:71" s="44" customFormat="1" ht="13.5" customHeight="1">
      <c r="A36" s="51" t="s">
        <v>493</v>
      </c>
      <c r="B36" s="50" t="s">
        <v>30</v>
      </c>
      <c r="C36" s="51" t="s">
        <v>494</v>
      </c>
      <c r="D36" s="52" t="s">
        <v>495</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row>
    <row r="37" spans="1:71" s="44" customFormat="1" ht="13.5" customHeight="1">
      <c r="A37" s="51" t="s">
        <v>496</v>
      </c>
      <c r="B37" s="50" t="s">
        <v>30</v>
      </c>
      <c r="C37" s="51" t="s">
        <v>497</v>
      </c>
      <c r="D37" s="52" t="s">
        <v>498</v>
      </c>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row>
    <row r="38" spans="1:71" s="44" customFormat="1" ht="13.5" customHeight="1">
      <c r="A38" s="51" t="s">
        <v>499</v>
      </c>
      <c r="B38" s="50" t="s">
        <v>30</v>
      </c>
      <c r="C38" s="51" t="s">
        <v>500</v>
      </c>
      <c r="D38" s="52" t="s">
        <v>501</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row>
    <row r="39" spans="1:71" s="44" customFormat="1" ht="13.5" customHeight="1">
      <c r="A39" s="51" t="s">
        <v>502</v>
      </c>
      <c r="B39" s="50" t="s">
        <v>30</v>
      </c>
      <c r="C39" s="51" t="s">
        <v>503</v>
      </c>
      <c r="D39" s="52" t="s">
        <v>504</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row>
    <row r="40" spans="1:71" s="44" customFormat="1" ht="13.5" customHeight="1">
      <c r="A40" s="51" t="s">
        <v>505</v>
      </c>
      <c r="B40" s="50" t="s">
        <v>30</v>
      </c>
      <c r="C40" s="51" t="s">
        <v>506</v>
      </c>
      <c r="D40" s="52" t="s">
        <v>507</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row>
    <row r="41" spans="1:71" s="44" customFormat="1" ht="13.5" customHeight="1">
      <c r="A41" s="51" t="s">
        <v>508</v>
      </c>
      <c r="B41" s="50" t="s">
        <v>30</v>
      </c>
      <c r="C41" s="51" t="s">
        <v>509</v>
      </c>
      <c r="D41" s="52" t="s">
        <v>510</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row>
    <row r="42" spans="1:71" s="44" customFormat="1" ht="13.5" customHeight="1">
      <c r="A42" s="51" t="s">
        <v>511</v>
      </c>
      <c r="B42" s="50" t="s">
        <v>30</v>
      </c>
      <c r="C42" s="51" t="s">
        <v>512</v>
      </c>
      <c r="D42" s="52" t="s">
        <v>513</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row>
    <row r="43" spans="1:71" s="44" customFormat="1" ht="13.5" customHeight="1">
      <c r="A43" s="51" t="s">
        <v>514</v>
      </c>
      <c r="B43" s="50" t="s">
        <v>30</v>
      </c>
      <c r="C43" s="51" t="s">
        <v>515</v>
      </c>
      <c r="D43" s="166" t="s">
        <v>516</v>
      </c>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row>
    <row r="44" spans="1:71" s="44" customFormat="1" ht="13.5" customHeight="1">
      <c r="A44" s="51" t="s">
        <v>517</v>
      </c>
      <c r="B44" s="50" t="s">
        <v>30</v>
      </c>
      <c r="C44" s="51" t="s">
        <v>518</v>
      </c>
      <c r="D44" s="166" t="s">
        <v>519</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row>
    <row r="45" spans="1:71" s="44" customFormat="1" ht="13.5" customHeight="1">
      <c r="A45" s="51" t="s">
        <v>520</v>
      </c>
      <c r="B45" s="50" t="s">
        <v>30</v>
      </c>
      <c r="C45" s="51" t="s">
        <v>521</v>
      </c>
      <c r="D45" s="52" t="s">
        <v>522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row>
    <row r="46" spans="1:71" s="44" customFormat="1" ht="13.5" customHeight="1">
      <c r="A46" s="51" t="s">
        <v>523</v>
      </c>
      <c r="B46" s="50" t="s">
        <v>30</v>
      </c>
      <c r="C46" s="51" t="s">
        <v>524</v>
      </c>
      <c r="D46" s="52" t="s">
        <v>525</v>
      </c>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row>
    <row r="47" spans="1:71" s="44" customFormat="1" ht="13.5" customHeight="1">
      <c r="A47" s="51" t="s">
        <v>526</v>
      </c>
      <c r="B47" s="50" t="s">
        <v>30</v>
      </c>
      <c r="C47" s="51" t="s">
        <v>527</v>
      </c>
      <c r="D47" s="166" t="s">
        <v>528</v>
      </c>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row>
    <row r="48" spans="1:71" s="44" customFormat="1" ht="13.5" customHeight="1">
      <c r="A48" s="51" t="s">
        <v>529</v>
      </c>
      <c r="B48" s="50" t="s">
        <v>30</v>
      </c>
      <c r="C48" s="51" t="s">
        <v>530</v>
      </c>
      <c r="D48" s="166" t="s">
        <v>531</v>
      </c>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row>
    <row r="49" spans="1:71" s="44" customFormat="1" ht="13.5" customHeight="1">
      <c r="A49" s="51" t="s">
        <v>532</v>
      </c>
      <c r="B49" s="50" t="s">
        <v>30</v>
      </c>
      <c r="C49" s="51" t="s">
        <v>533</v>
      </c>
      <c r="D49" s="52" t="s">
        <v>534</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row>
    <row r="50" spans="1:71" s="44" customFormat="1" ht="13.5" customHeight="1">
      <c r="A50" s="51" t="s">
        <v>535</v>
      </c>
      <c r="B50" s="50" t="s">
        <v>30</v>
      </c>
      <c r="C50" s="51" t="s">
        <v>536</v>
      </c>
      <c r="D50" s="167" t="s">
        <v>537</v>
      </c>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row>
    <row r="51" spans="1:71" s="44" customFormat="1" ht="13.5" customHeight="1">
      <c r="A51" s="51" t="s">
        <v>538</v>
      </c>
      <c r="B51" s="50" t="s">
        <v>30</v>
      </c>
      <c r="C51" s="51" t="s">
        <v>539</v>
      </c>
      <c r="D51" s="52" t="s">
        <v>540</v>
      </c>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row>
    <row r="52" spans="1:71" s="44" customFormat="1" ht="13.5" customHeight="1">
      <c r="A52" s="51" t="s">
        <v>541</v>
      </c>
      <c r="B52" s="50" t="s">
        <v>30</v>
      </c>
      <c r="C52" s="51" t="s">
        <v>542</v>
      </c>
      <c r="D52" s="166" t="s">
        <v>543</v>
      </c>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row>
    <row r="53" spans="1:71" s="44" customFormat="1" ht="13.5" customHeight="1">
      <c r="A53" s="51" t="s">
        <v>544</v>
      </c>
      <c r="B53" s="50" t="s">
        <v>30</v>
      </c>
      <c r="C53" s="51" t="s">
        <v>545</v>
      </c>
      <c r="D53" s="166" t="s">
        <v>546</v>
      </c>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row>
    <row r="54" spans="1:71" s="44" customFormat="1" ht="13.5" customHeight="1">
      <c r="A54" s="51" t="s">
        <v>547</v>
      </c>
      <c r="B54" s="50" t="s">
        <v>30</v>
      </c>
      <c r="C54" s="51" t="s">
        <v>548</v>
      </c>
      <c r="D54" s="52" t="s">
        <v>549</v>
      </c>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row>
    <row r="55" spans="1:71" s="44" customFormat="1" ht="13.5" customHeight="1">
      <c r="A55" s="51" t="s">
        <v>550</v>
      </c>
      <c r="B55" s="50" t="s">
        <v>30</v>
      </c>
      <c r="C55" s="51" t="s">
        <v>551</v>
      </c>
      <c r="D55" s="52" t="s">
        <v>552</v>
      </c>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row>
    <row r="56" spans="1:71" s="44" customFormat="1" ht="13.5" customHeight="1">
      <c r="A56" s="51" t="s">
        <v>553</v>
      </c>
      <c r="B56" s="50" t="s">
        <v>30</v>
      </c>
      <c r="C56" s="51" t="s">
        <v>554</v>
      </c>
      <c r="D56" s="52" t="s">
        <v>555</v>
      </c>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row>
    <row r="57" spans="1:71" s="44" customFormat="1" ht="13.5" customHeight="1">
      <c r="A57" s="51" t="s">
        <v>556</v>
      </c>
      <c r="B57" s="50" t="s">
        <v>30</v>
      </c>
      <c r="C57" s="51" t="s">
        <v>557</v>
      </c>
      <c r="D57" s="52" t="s">
        <v>558</v>
      </c>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row>
    <row r="58" spans="1:71" s="44" customFormat="1" ht="13.5" customHeight="1">
      <c r="A58" s="51" t="s">
        <v>559</v>
      </c>
      <c r="B58" s="50" t="s">
        <v>30</v>
      </c>
      <c r="C58" s="51" t="s">
        <v>560</v>
      </c>
      <c r="D58" s="52" t="s">
        <v>561</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row>
    <row r="59" spans="1:71" s="44" customFormat="1" ht="13.5" customHeight="1">
      <c r="A59" s="51" t="s">
        <v>562</v>
      </c>
      <c r="B59" s="50" t="s">
        <v>30</v>
      </c>
      <c r="C59" s="51" t="s">
        <v>563</v>
      </c>
      <c r="D59" s="52" t="s">
        <v>564</v>
      </c>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row>
    <row r="60" spans="1:71" s="44" customFormat="1" ht="13.5" customHeight="1">
      <c r="A60" s="51" t="s">
        <v>565</v>
      </c>
      <c r="B60" s="50" t="s">
        <v>30</v>
      </c>
      <c r="C60" s="51" t="s">
        <v>566</v>
      </c>
      <c r="D60" s="52" t="s">
        <v>567</v>
      </c>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row>
    <row r="61" spans="1:71" s="44" customFormat="1" ht="13.5" customHeight="1">
      <c r="A61" s="51" t="s">
        <v>568</v>
      </c>
      <c r="B61" s="50" t="s">
        <v>30</v>
      </c>
      <c r="C61" s="51" t="s">
        <v>569</v>
      </c>
      <c r="D61" s="52" t="s">
        <v>570</v>
      </c>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row>
    <row r="62" spans="1:71" s="44" customFormat="1" ht="13.5" customHeight="1">
      <c r="A62" s="51" t="s">
        <v>571</v>
      </c>
      <c r="B62" s="50" t="s">
        <v>30</v>
      </c>
      <c r="C62" s="51" t="s">
        <v>572</v>
      </c>
      <c r="D62" s="52" t="s">
        <v>573</v>
      </c>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row>
    <row r="63" spans="1:71" s="44" customFormat="1" ht="13.5" customHeight="1">
      <c r="A63" s="51" t="s">
        <v>574</v>
      </c>
      <c r="B63" s="50" t="s">
        <v>30</v>
      </c>
      <c r="C63" s="51" t="s">
        <v>575</v>
      </c>
      <c r="D63" s="52" t="s">
        <v>576</v>
      </c>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row>
    <row r="64" spans="1:71" s="44" customFormat="1" ht="13.5" customHeight="1">
      <c r="A64" s="51" t="s">
        <v>577</v>
      </c>
      <c r="B64" s="50" t="s">
        <v>30</v>
      </c>
      <c r="C64" s="51" t="s">
        <v>578</v>
      </c>
      <c r="D64" s="166" t="s">
        <v>579</v>
      </c>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row>
    <row r="65" spans="1:71" s="44" customFormat="1" ht="13.5" customHeight="1">
      <c r="A65" s="51" t="s">
        <v>580</v>
      </c>
      <c r="B65" s="50" t="s">
        <v>30</v>
      </c>
      <c r="C65" s="51" t="s">
        <v>581</v>
      </c>
      <c r="D65" s="166" t="s">
        <v>582</v>
      </c>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row>
    <row r="66" spans="1:71" s="44" customFormat="1" ht="13.5" customHeight="1">
      <c r="A66" s="51" t="s">
        <v>583</v>
      </c>
      <c r="B66" s="50" t="s">
        <v>30</v>
      </c>
      <c r="C66" s="51" t="s">
        <v>584</v>
      </c>
      <c r="D66" s="52" t="s">
        <v>585</v>
      </c>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row>
    <row r="67" spans="1:71" s="44" customFormat="1" ht="13.5" customHeight="1">
      <c r="A67" s="51" t="s">
        <v>586</v>
      </c>
      <c r="B67" s="50" t="s">
        <v>30</v>
      </c>
      <c r="C67" s="51" t="s">
        <v>587</v>
      </c>
      <c r="D67" s="52" t="s">
        <v>588</v>
      </c>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row>
    <row r="68" spans="1:71" s="44" customFormat="1" ht="13.5" customHeight="1">
      <c r="A68" s="51" t="s">
        <v>589</v>
      </c>
      <c r="B68" s="50" t="s">
        <v>30</v>
      </c>
      <c r="C68" s="51" t="s">
        <v>590</v>
      </c>
      <c r="D68" s="52" t="s">
        <v>591</v>
      </c>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row>
    <row r="69" spans="1:71" s="44" customFormat="1" ht="13.5" customHeight="1">
      <c r="A69" s="51" t="s">
        <v>592</v>
      </c>
      <c r="B69" s="50" t="s">
        <v>30</v>
      </c>
      <c r="C69" s="51" t="s">
        <v>593</v>
      </c>
      <c r="D69" s="52" t="s">
        <v>594</v>
      </c>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row>
    <row r="70" spans="1:71" s="44" customFormat="1" ht="13.5" customHeight="1">
      <c r="A70" s="51" t="s">
        <v>595</v>
      </c>
      <c r="B70" s="50" t="s">
        <v>30</v>
      </c>
      <c r="C70" s="51" t="s">
        <v>596</v>
      </c>
      <c r="D70" s="52" t="s">
        <v>597</v>
      </c>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row>
    <row r="71" spans="1:71" s="44" customFormat="1" ht="13.5" customHeight="1">
      <c r="A71" s="51" t="s">
        <v>598</v>
      </c>
      <c r="B71" s="50" t="s">
        <v>30</v>
      </c>
      <c r="C71" s="51" t="s">
        <v>599</v>
      </c>
      <c r="D71" s="52" t="s">
        <v>600</v>
      </c>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row>
    <row r="72" spans="1:71" s="44" customFormat="1" ht="13.5" customHeight="1">
      <c r="A72" s="51" t="s">
        <v>601</v>
      </c>
      <c r="B72" s="50" t="s">
        <v>30</v>
      </c>
      <c r="C72" s="51" t="s">
        <v>602</v>
      </c>
      <c r="D72" s="52" t="s">
        <v>603</v>
      </c>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row>
    <row r="73" spans="1:71" s="44" customFormat="1" ht="13.5" customHeight="1">
      <c r="A73" s="51" t="s">
        <v>604</v>
      </c>
      <c r="B73" s="50" t="s">
        <v>30</v>
      </c>
      <c r="C73" s="51" t="s">
        <v>605</v>
      </c>
      <c r="D73" s="52" t="s">
        <v>606</v>
      </c>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row>
    <row r="74" spans="1:71" s="44" customFormat="1" ht="13.5" customHeight="1">
      <c r="A74" s="51" t="s">
        <v>607</v>
      </c>
      <c r="B74" s="50" t="s">
        <v>30</v>
      </c>
      <c r="C74" s="51" t="s">
        <v>608</v>
      </c>
      <c r="D74" s="52" t="s">
        <v>609</v>
      </c>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row>
    <row r="75" spans="1:71" s="44" customFormat="1" ht="13.5" customHeight="1">
      <c r="A75" s="51" t="s">
        <v>610</v>
      </c>
      <c r="B75" s="50" t="s">
        <v>30</v>
      </c>
      <c r="C75" s="51" t="s">
        <v>611</v>
      </c>
      <c r="D75" s="52" t="s">
        <v>612</v>
      </c>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row>
    <row r="76" spans="1:71" s="44" customFormat="1" ht="13.5" customHeight="1">
      <c r="A76" s="51" t="s">
        <v>613</v>
      </c>
      <c r="B76" s="50" t="s">
        <v>30</v>
      </c>
      <c r="C76" s="51" t="s">
        <v>614</v>
      </c>
      <c r="D76" s="166" t="s">
        <v>615</v>
      </c>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row>
    <row r="77" spans="1:71" s="44" customFormat="1" ht="13.5" customHeight="1">
      <c r="A77" s="51" t="s">
        <v>616</v>
      </c>
      <c r="B77" s="50" t="s">
        <v>30</v>
      </c>
      <c r="C77" s="51" t="s">
        <v>617</v>
      </c>
      <c r="D77" s="166" t="s">
        <v>618</v>
      </c>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row>
    <row r="78" spans="1:71" s="44" customFormat="1" ht="13.5" customHeight="1">
      <c r="A78" s="51" t="s">
        <v>619</v>
      </c>
      <c r="B78" s="50" t="s">
        <v>30</v>
      </c>
      <c r="C78" s="51" t="s">
        <v>620</v>
      </c>
      <c r="D78" s="52" t="s">
        <v>621</v>
      </c>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row>
    <row r="79" spans="1:71" s="44" customFormat="1" ht="13.5" customHeight="1">
      <c r="A79" s="51" t="s">
        <v>622</v>
      </c>
      <c r="B79" s="50" t="s">
        <v>30</v>
      </c>
      <c r="C79" s="51" t="s">
        <v>623</v>
      </c>
      <c r="D79" s="167" t="s">
        <v>624</v>
      </c>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row>
    <row r="80" spans="1:71" s="44" customFormat="1" ht="13.5" customHeight="1">
      <c r="A80" s="51" t="s">
        <v>625</v>
      </c>
      <c r="B80" s="50" t="s">
        <v>30</v>
      </c>
      <c r="C80" s="51" t="s">
        <v>626</v>
      </c>
      <c r="D80" s="52" t="s">
        <v>627</v>
      </c>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row>
    <row r="81" spans="1:71" s="44" customFormat="1" ht="13.5" customHeight="1">
      <c r="A81" s="51" t="s">
        <v>628</v>
      </c>
      <c r="B81" s="50" t="s">
        <v>30</v>
      </c>
      <c r="C81" s="51" t="s">
        <v>629</v>
      </c>
      <c r="D81" s="52" t="s">
        <v>630</v>
      </c>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row>
    <row r="82" spans="1:71" s="44" customFormat="1" ht="13.5" customHeight="1">
      <c r="A82" s="51" t="s">
        <v>631</v>
      </c>
      <c r="B82" s="50" t="s">
        <v>30</v>
      </c>
      <c r="C82" s="51" t="s">
        <v>632</v>
      </c>
      <c r="D82" s="52" t="s">
        <v>633</v>
      </c>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row>
    <row r="83" spans="1:71" s="44" customFormat="1" ht="13.5" customHeight="1">
      <c r="A83" s="51" t="s">
        <v>634</v>
      </c>
      <c r="B83" s="50" t="s">
        <v>30</v>
      </c>
      <c r="C83" s="51" t="s">
        <v>635</v>
      </c>
      <c r="D83" s="52" t="s">
        <v>636</v>
      </c>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row>
    <row r="84" spans="1:71" s="44" customFormat="1" ht="13.5" customHeight="1">
      <c r="A84" s="51" t="s">
        <v>637</v>
      </c>
      <c r="B84" s="50" t="s">
        <v>30</v>
      </c>
      <c r="C84" s="51" t="s">
        <v>638</v>
      </c>
      <c r="D84" s="52" t="s">
        <v>639</v>
      </c>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row>
    <row r="85" spans="1:71" s="44" customFormat="1" ht="13.5" customHeight="1">
      <c r="A85" s="51" t="s">
        <v>640</v>
      </c>
      <c r="B85" s="50" t="s">
        <v>30</v>
      </c>
      <c r="C85" s="51" t="s">
        <v>641</v>
      </c>
      <c r="D85" s="52" t="s">
        <v>642</v>
      </c>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row>
    <row r="86" spans="1:71" s="44" customFormat="1" ht="13.5" customHeight="1">
      <c r="A86" s="51" t="s">
        <v>643</v>
      </c>
      <c r="B86" s="50" t="s">
        <v>30</v>
      </c>
      <c r="C86" s="51" t="s">
        <v>644</v>
      </c>
      <c r="D86" s="52" t="s">
        <v>645</v>
      </c>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row>
    <row r="87" spans="1:71" s="44" customFormat="1" ht="13.5" customHeight="1">
      <c r="A87" s="51" t="s">
        <v>646</v>
      </c>
      <c r="B87" s="50" t="s">
        <v>30</v>
      </c>
      <c r="C87" s="51" t="s">
        <v>647</v>
      </c>
      <c r="D87" s="52" t="s">
        <v>648</v>
      </c>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row>
    <row r="88" spans="1:71" s="44" customFormat="1" ht="13.5" customHeight="1">
      <c r="A88" s="51" t="s">
        <v>649</v>
      </c>
      <c r="B88" s="50" t="s">
        <v>30</v>
      </c>
      <c r="C88" s="51" t="s">
        <v>650</v>
      </c>
      <c r="D88" s="52" t="s">
        <v>651</v>
      </c>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row>
    <row r="89" spans="1:71" s="44" customFormat="1" ht="13.5" customHeight="1">
      <c r="A89" s="51" t="s">
        <v>652</v>
      </c>
      <c r="B89" s="50" t="s">
        <v>30</v>
      </c>
      <c r="C89" s="51" t="s">
        <v>653</v>
      </c>
      <c r="D89" s="167" t="s">
        <v>654</v>
      </c>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row>
    <row r="90" spans="1:71" s="44" customFormat="1" ht="13.5" customHeight="1">
      <c r="A90" s="51" t="s">
        <v>655</v>
      </c>
      <c r="B90" s="50" t="s">
        <v>30</v>
      </c>
      <c r="C90" s="51" t="s">
        <v>656</v>
      </c>
      <c r="D90" s="52" t="s">
        <v>657</v>
      </c>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row>
    <row r="91" spans="1:71" s="44" customFormat="1" ht="13.5" customHeight="1">
      <c r="A91" s="51" t="s">
        <v>658</v>
      </c>
      <c r="B91" s="50" t="s">
        <v>30</v>
      </c>
      <c r="C91" s="51" t="s">
        <v>659</v>
      </c>
      <c r="D91" s="167" t="s">
        <v>660</v>
      </c>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row>
    <row r="92" spans="1:71" s="44" customFormat="1" ht="13.5" customHeight="1">
      <c r="A92" s="51" t="s">
        <v>661</v>
      </c>
      <c r="B92" s="50" t="s">
        <v>30</v>
      </c>
      <c r="C92" s="51" t="s">
        <v>662</v>
      </c>
      <c r="D92" s="52" t="s">
        <v>663</v>
      </c>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row>
    <row r="93" spans="1:71" s="44" customFormat="1" ht="13.5" customHeight="1">
      <c r="A93" s="51" t="s">
        <v>664</v>
      </c>
      <c r="B93" s="50" t="s">
        <v>30</v>
      </c>
      <c r="C93" s="51" t="s">
        <v>665</v>
      </c>
      <c r="D93" s="52" t="s">
        <v>666</v>
      </c>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row>
    <row r="94" spans="1:71" s="44" customFormat="1" ht="13.5" customHeight="1">
      <c r="A94" s="51" t="s">
        <v>667</v>
      </c>
      <c r="B94" s="50" t="s">
        <v>30</v>
      </c>
      <c r="C94" s="51" t="s">
        <v>668</v>
      </c>
      <c r="D94" s="52" t="s">
        <v>669</v>
      </c>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row>
    <row r="95" spans="1:71" s="44" customFormat="1" ht="13.5" customHeight="1">
      <c r="A95" s="51" t="s">
        <v>670</v>
      </c>
      <c r="B95" s="50" t="s">
        <v>30</v>
      </c>
      <c r="C95" s="51" t="s">
        <v>671</v>
      </c>
      <c r="D95" s="52" t="s">
        <v>672</v>
      </c>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row>
    <row r="96" spans="1:71" s="44" customFormat="1" ht="13.5" customHeight="1">
      <c r="A96" s="51" t="s">
        <v>673</v>
      </c>
      <c r="B96" s="50" t="s">
        <v>30</v>
      </c>
      <c r="C96" s="51" t="s">
        <v>674</v>
      </c>
      <c r="D96" s="52" t="s">
        <v>675</v>
      </c>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row>
    <row r="97" spans="1:71" s="44" customFormat="1" ht="13.5" customHeight="1">
      <c r="A97" s="51" t="s">
        <v>676</v>
      </c>
      <c r="B97" s="50" t="s">
        <v>30</v>
      </c>
      <c r="C97" s="51" t="s">
        <v>677</v>
      </c>
      <c r="D97" s="52" t="s">
        <v>678</v>
      </c>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row>
    <row r="98" spans="1:71" s="44" customFormat="1" ht="13.5" customHeight="1">
      <c r="A98" s="51" t="s">
        <v>679</v>
      </c>
      <c r="B98" s="50" t="s">
        <v>30</v>
      </c>
      <c r="C98" s="51" t="s">
        <v>680</v>
      </c>
      <c r="D98" s="167" t="s">
        <v>681</v>
      </c>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row>
    <row r="99" spans="1:71" s="44" customFormat="1" ht="13.5" customHeight="1">
      <c r="A99" s="51" t="s">
        <v>682</v>
      </c>
      <c r="B99" s="50" t="s">
        <v>30</v>
      </c>
      <c r="C99" s="51" t="s">
        <v>683</v>
      </c>
      <c r="D99" s="52" t="s">
        <v>684</v>
      </c>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row>
    <row r="100" spans="1:71" s="44" customFormat="1" ht="13.5" customHeight="1">
      <c r="A100" s="51" t="s">
        <v>685</v>
      </c>
      <c r="B100" s="50" t="s">
        <v>30</v>
      </c>
      <c r="C100" s="51" t="s">
        <v>686</v>
      </c>
      <c r="D100" s="52" t="s">
        <v>687</v>
      </c>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row>
    <row r="101" spans="1:71" s="44" customFormat="1" ht="13.5" customHeight="1">
      <c r="A101" s="51" t="s">
        <v>688</v>
      </c>
      <c r="B101" s="50" t="s">
        <v>30</v>
      </c>
      <c r="C101" s="51" t="s">
        <v>689</v>
      </c>
      <c r="D101" s="52" t="s">
        <v>690</v>
      </c>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row>
    <row r="102" spans="1:71" s="44" customFormat="1" ht="13.5" customHeight="1">
      <c r="A102" s="51" t="s">
        <v>691</v>
      </c>
      <c r="B102" s="50" t="s">
        <v>30</v>
      </c>
      <c r="C102" s="51" t="s">
        <v>692</v>
      </c>
      <c r="D102" s="52" t="s">
        <v>693</v>
      </c>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row>
    <row r="103" spans="1:71" s="44" customFormat="1" ht="13.5" customHeight="1">
      <c r="A103" s="51" t="s">
        <v>694</v>
      </c>
      <c r="B103" s="50" t="s">
        <v>30</v>
      </c>
      <c r="C103" s="51" t="s">
        <v>695</v>
      </c>
      <c r="D103" s="52" t="s">
        <v>696</v>
      </c>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row>
    <row r="104" spans="1:71" s="44" customFormat="1" ht="13.5" customHeight="1">
      <c r="A104" s="51" t="s">
        <v>697</v>
      </c>
      <c r="B104" s="50" t="s">
        <v>30</v>
      </c>
      <c r="C104" s="51" t="s">
        <v>698</v>
      </c>
      <c r="D104" s="52" t="s">
        <v>699</v>
      </c>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row>
    <row r="105" spans="1:71" s="44" customFormat="1" ht="13.5" customHeight="1">
      <c r="A105" s="51" t="s">
        <v>700</v>
      </c>
      <c r="B105" s="50" t="s">
        <v>30</v>
      </c>
      <c r="C105" s="51" t="s">
        <v>701</v>
      </c>
      <c r="D105" s="166" t="s">
        <v>702</v>
      </c>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row>
    <row r="106" spans="1:71" s="44" customFormat="1" ht="13.5" customHeight="1">
      <c r="A106" s="51" t="s">
        <v>703</v>
      </c>
      <c r="B106" s="50" t="s">
        <v>30</v>
      </c>
      <c r="C106" s="51" t="s">
        <v>704</v>
      </c>
      <c r="D106" s="166" t="s">
        <v>705</v>
      </c>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row>
    <row r="107" spans="1:71" s="44" customFormat="1" ht="13.5" customHeight="1">
      <c r="A107" s="51" t="s">
        <v>706</v>
      </c>
      <c r="B107" s="50" t="s">
        <v>30</v>
      </c>
      <c r="C107" s="51" t="s">
        <v>707</v>
      </c>
      <c r="D107" s="52" t="s">
        <v>708</v>
      </c>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row>
    <row r="108" spans="1:71" s="44" customFormat="1" ht="13.5" customHeight="1">
      <c r="A108" s="51" t="s">
        <v>709</v>
      </c>
      <c r="B108" s="50" t="s">
        <v>30</v>
      </c>
      <c r="C108" s="51" t="s">
        <v>710</v>
      </c>
      <c r="D108" s="52" t="s">
        <v>711</v>
      </c>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row>
    <row r="109" spans="1:71" s="44" customFormat="1" ht="13.5" customHeight="1">
      <c r="A109" s="51" t="s">
        <v>712</v>
      </c>
      <c r="B109" s="50" t="s">
        <v>30</v>
      </c>
      <c r="C109" s="51" t="s">
        <v>713</v>
      </c>
      <c r="D109" s="52" t="s">
        <v>714</v>
      </c>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row>
    <row r="110" spans="1:71" s="44" customFormat="1" ht="13.5" customHeight="1">
      <c r="A110" s="51" t="s">
        <v>715</v>
      </c>
      <c r="B110" s="50" t="s">
        <v>30</v>
      </c>
      <c r="C110" s="51" t="s">
        <v>716</v>
      </c>
      <c r="D110" s="166" t="s">
        <v>717</v>
      </c>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row>
    <row r="111" spans="1:71" s="44" customFormat="1" ht="13.5" customHeight="1">
      <c r="A111" s="51" t="s">
        <v>718</v>
      </c>
      <c r="B111" s="50" t="s">
        <v>30</v>
      </c>
      <c r="C111" s="51" t="s">
        <v>719</v>
      </c>
      <c r="D111" s="166" t="s">
        <v>720</v>
      </c>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row>
    <row r="112" spans="1:71" s="44" customFormat="1" ht="13.5" customHeight="1">
      <c r="A112" s="51" t="s">
        <v>721</v>
      </c>
      <c r="B112" s="50" t="s">
        <v>30</v>
      </c>
      <c r="C112" s="51" t="s">
        <v>722</v>
      </c>
      <c r="D112" s="166" t="s">
        <v>723</v>
      </c>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row>
    <row r="113" spans="1:71" s="44" customFormat="1" ht="13.5" customHeight="1">
      <c r="A113" s="51" t="s">
        <v>724</v>
      </c>
      <c r="B113" s="50" t="s">
        <v>30</v>
      </c>
      <c r="C113" s="51" t="s">
        <v>725</v>
      </c>
      <c r="D113" s="52" t="s">
        <v>726</v>
      </c>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row>
    <row r="114" spans="1:71" s="44" customFormat="1" ht="13.5" customHeight="1">
      <c r="A114" s="51" t="s">
        <v>727</v>
      </c>
      <c r="B114" s="50" t="s">
        <v>30</v>
      </c>
      <c r="C114" s="51" t="s">
        <v>728</v>
      </c>
      <c r="D114" s="52" t="s">
        <v>729</v>
      </c>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row>
    <row r="115" spans="1:71" s="44" customFormat="1" ht="13.5" customHeight="1">
      <c r="A115" s="51" t="s">
        <v>730</v>
      </c>
      <c r="B115" s="50" t="s">
        <v>30</v>
      </c>
      <c r="C115" s="51" t="s">
        <v>731</v>
      </c>
      <c r="D115" s="166" t="s">
        <v>732</v>
      </c>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row>
    <row r="116" spans="1:71" s="44" customFormat="1" ht="13.5" customHeight="1">
      <c r="A116" s="51" t="s">
        <v>733</v>
      </c>
      <c r="B116" s="50" t="s">
        <v>30</v>
      </c>
      <c r="C116" s="51" t="s">
        <v>734</v>
      </c>
      <c r="D116" s="166" t="s">
        <v>735</v>
      </c>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row>
    <row r="117" spans="1:71" s="44" customFormat="1" ht="13.5" customHeight="1">
      <c r="A117" s="51" t="s">
        <v>736</v>
      </c>
      <c r="B117" s="50" t="s">
        <v>30</v>
      </c>
      <c r="C117" s="51" t="s">
        <v>737</v>
      </c>
      <c r="D117" s="52" t="s">
        <v>738</v>
      </c>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row>
    <row r="118" spans="1:71" s="44" customFormat="1" ht="13.5" customHeight="1">
      <c r="A118" s="51" t="s">
        <v>739</v>
      </c>
      <c r="B118" s="50" t="s">
        <v>30</v>
      </c>
      <c r="C118" s="51" t="s">
        <v>740</v>
      </c>
      <c r="D118" s="52" t="s">
        <v>741</v>
      </c>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row>
    <row r="119" spans="1:71" s="44" customFormat="1" ht="13.5" customHeight="1">
      <c r="A119" s="51" t="s">
        <v>742</v>
      </c>
      <c r="B119" s="50" t="s">
        <v>30</v>
      </c>
      <c r="C119" s="51" t="s">
        <v>743</v>
      </c>
      <c r="D119" s="166" t="s">
        <v>744</v>
      </c>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row>
    <row r="120" spans="1:71" s="44" customFormat="1" ht="13.5" customHeight="1">
      <c r="A120" s="51" t="s">
        <v>745</v>
      </c>
      <c r="B120" s="50" t="s">
        <v>30</v>
      </c>
      <c r="C120" s="51" t="s">
        <v>746</v>
      </c>
      <c r="D120" s="166" t="s">
        <v>747</v>
      </c>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row>
    <row r="121" spans="1:71" s="44" customFormat="1" ht="13.5" customHeight="1">
      <c r="A121" s="51" t="s">
        <v>748</v>
      </c>
      <c r="B121" s="50" t="s">
        <v>30</v>
      </c>
      <c r="C121" s="51" t="s">
        <v>749</v>
      </c>
      <c r="D121" s="52" t="s">
        <v>750</v>
      </c>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row>
    <row r="122" spans="1:71" s="44" customFormat="1" ht="13.5" customHeight="1">
      <c r="A122" s="51" t="s">
        <v>751</v>
      </c>
      <c r="B122" s="50" t="s">
        <v>30</v>
      </c>
      <c r="C122" s="51" t="s">
        <v>752</v>
      </c>
      <c r="D122" s="52" t="s">
        <v>753</v>
      </c>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row>
    <row r="123" spans="1:71" s="44" customFormat="1" ht="13.5" customHeight="1">
      <c r="A123" s="51" t="s">
        <v>754</v>
      </c>
      <c r="B123" s="50" t="s">
        <v>30</v>
      </c>
      <c r="C123" s="51" t="s">
        <v>755</v>
      </c>
      <c r="D123" s="52" t="s">
        <v>756</v>
      </c>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row>
    <row r="124" spans="1:71" s="44" customFormat="1" ht="13.5" customHeight="1">
      <c r="A124" s="51" t="s">
        <v>757</v>
      </c>
      <c r="B124" s="50" t="s">
        <v>30</v>
      </c>
      <c r="C124" s="51" t="s">
        <v>758</v>
      </c>
      <c r="D124" s="52" t="s">
        <v>759</v>
      </c>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row>
    <row r="125" spans="1:71" s="44" customFormat="1" ht="13.5" customHeight="1">
      <c r="A125" s="51" t="s">
        <v>760</v>
      </c>
      <c r="B125" s="50" t="s">
        <v>30</v>
      </c>
      <c r="C125" s="51" t="s">
        <v>761</v>
      </c>
      <c r="D125" s="52" t="s">
        <v>762</v>
      </c>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row>
    <row r="126" spans="1:71" s="44" customFormat="1" ht="13.5" customHeight="1">
      <c r="A126" s="51" t="s">
        <v>763</v>
      </c>
      <c r="B126" s="50" t="s">
        <v>30</v>
      </c>
      <c r="C126" s="51" t="s">
        <v>764</v>
      </c>
      <c r="D126" s="52" t="s">
        <v>765</v>
      </c>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row>
    <row r="127" spans="1:71" s="44" customFormat="1" ht="13.5" customHeight="1">
      <c r="A127" s="51" t="s">
        <v>766</v>
      </c>
      <c r="B127" s="50" t="s">
        <v>30</v>
      </c>
      <c r="C127" s="51" t="s">
        <v>767</v>
      </c>
      <c r="D127" s="52" t="s">
        <v>768</v>
      </c>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row>
    <row r="128" spans="1:71" s="44" customFormat="1" ht="13.5" customHeight="1">
      <c r="A128" s="51" t="s">
        <v>769</v>
      </c>
      <c r="B128" s="50" t="s">
        <v>30</v>
      </c>
      <c r="C128" s="51" t="s">
        <v>770</v>
      </c>
      <c r="D128" s="52" t="s">
        <v>771</v>
      </c>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row>
    <row r="129" spans="1:71" s="44" customFormat="1" ht="13.5" customHeight="1">
      <c r="A129" s="51" t="s">
        <v>772</v>
      </c>
      <c r="B129" s="50" t="s">
        <v>30</v>
      </c>
      <c r="C129" s="51" t="s">
        <v>773</v>
      </c>
      <c r="D129" s="52" t="s">
        <v>774</v>
      </c>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row>
    <row r="130" spans="1:71" s="44" customFormat="1" ht="13.5" customHeight="1">
      <c r="A130" s="51" t="s">
        <v>775</v>
      </c>
      <c r="B130" s="50" t="s">
        <v>30</v>
      </c>
      <c r="C130" s="51" t="s">
        <v>776</v>
      </c>
      <c r="D130" s="52" t="s">
        <v>777</v>
      </c>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row>
    <row r="131" spans="1:71" s="44" customFormat="1" ht="13.5" customHeight="1">
      <c r="A131" s="51" t="s">
        <v>778</v>
      </c>
      <c r="B131" s="50" t="s">
        <v>30</v>
      </c>
      <c r="C131" s="51" t="s">
        <v>779</v>
      </c>
      <c r="D131" s="52" t="s">
        <v>780</v>
      </c>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row>
    <row r="132" spans="1:71" s="44" customFormat="1" ht="13.5" customHeight="1">
      <c r="A132" s="51" t="s">
        <v>781</v>
      </c>
      <c r="B132" s="50" t="s">
        <v>30</v>
      </c>
      <c r="C132" s="51" t="s">
        <v>782</v>
      </c>
      <c r="D132" s="52" t="s">
        <v>783</v>
      </c>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row>
    <row r="133" spans="1:71" s="44" customFormat="1" ht="13.5" customHeight="1">
      <c r="A133" s="51" t="s">
        <v>784</v>
      </c>
      <c r="B133" s="50" t="s">
        <v>30</v>
      </c>
      <c r="C133" s="51" t="s">
        <v>785</v>
      </c>
      <c r="D133" s="52" t="s">
        <v>786</v>
      </c>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row>
    <row r="134" spans="1:71" s="44" customFormat="1" ht="13.5" customHeight="1">
      <c r="A134" s="51" t="s">
        <v>787</v>
      </c>
      <c r="B134" s="50" t="s">
        <v>30</v>
      </c>
      <c r="C134" s="51" t="s">
        <v>788</v>
      </c>
      <c r="D134" s="52" t="s">
        <v>789</v>
      </c>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row>
    <row r="135" spans="1:71" s="44" customFormat="1" ht="13.5" customHeight="1">
      <c r="A135" s="51" t="s">
        <v>790</v>
      </c>
      <c r="B135" s="50" t="s">
        <v>30</v>
      </c>
      <c r="C135" s="51" t="s">
        <v>791</v>
      </c>
      <c r="D135" s="166" t="s">
        <v>792</v>
      </c>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row>
    <row r="136" spans="1:71" s="44" customFormat="1" ht="13.5" customHeight="1">
      <c r="A136" s="51" t="s">
        <v>793</v>
      </c>
      <c r="B136" s="50" t="s">
        <v>30</v>
      </c>
      <c r="C136" s="51" t="s">
        <v>794</v>
      </c>
      <c r="D136" s="166" t="s">
        <v>795</v>
      </c>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row>
    <row r="137" spans="1:71" s="44" customFormat="1" ht="13.5" customHeight="1">
      <c r="A137" s="51" t="s">
        <v>796</v>
      </c>
      <c r="B137" s="50" t="s">
        <v>30</v>
      </c>
      <c r="C137" s="51" t="s">
        <v>797</v>
      </c>
      <c r="D137" s="166" t="s">
        <v>798</v>
      </c>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row>
    <row r="138" spans="1:71" s="44" customFormat="1" ht="13.5" customHeight="1">
      <c r="A138" s="51" t="s">
        <v>799</v>
      </c>
      <c r="B138" s="50" t="s">
        <v>30</v>
      </c>
      <c r="C138" s="51" t="s">
        <v>800</v>
      </c>
      <c r="D138" s="52" t="s">
        <v>801</v>
      </c>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row>
    <row r="139" spans="1:71" s="44" customFormat="1" ht="13.5" customHeight="1">
      <c r="A139" s="51" t="s">
        <v>802</v>
      </c>
      <c r="B139" s="50" t="s">
        <v>30</v>
      </c>
      <c r="C139" s="51" t="s">
        <v>803</v>
      </c>
      <c r="D139" s="52" t="s">
        <v>804</v>
      </c>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row>
    <row r="140" spans="1:71" s="44" customFormat="1" ht="13.5" customHeight="1">
      <c r="A140" s="51" t="s">
        <v>805</v>
      </c>
      <c r="B140" s="50" t="s">
        <v>30</v>
      </c>
      <c r="C140" s="51" t="s">
        <v>806</v>
      </c>
      <c r="D140" s="52" t="s">
        <v>807</v>
      </c>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row>
    <row r="141" spans="1:71" s="44" customFormat="1" ht="13.5" customHeight="1">
      <c r="A141" s="51" t="s">
        <v>808</v>
      </c>
      <c r="B141" s="50" t="s">
        <v>30</v>
      </c>
      <c r="C141" s="51" t="s">
        <v>809</v>
      </c>
      <c r="D141" s="166" t="s">
        <v>810</v>
      </c>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row>
    <row r="142" spans="1:71" s="44" customFormat="1" ht="13.5" customHeight="1">
      <c r="A142" s="51" t="s">
        <v>811</v>
      </c>
      <c r="B142" s="50" t="s">
        <v>30</v>
      </c>
      <c r="C142" s="51" t="s">
        <v>812</v>
      </c>
      <c r="D142" s="166" t="s">
        <v>813</v>
      </c>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row>
    <row r="143" spans="1:71" s="44" customFormat="1" ht="13.5" customHeight="1">
      <c r="A143" s="51" t="s">
        <v>814</v>
      </c>
      <c r="B143" s="50" t="s">
        <v>30</v>
      </c>
      <c r="C143" s="51" t="s">
        <v>815</v>
      </c>
      <c r="D143" s="52" t="s">
        <v>816</v>
      </c>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row>
    <row r="144" spans="1:71" s="44" customFormat="1" ht="13.5" customHeight="1">
      <c r="A144" s="51" t="s">
        <v>817</v>
      </c>
      <c r="B144" s="50" t="s">
        <v>30</v>
      </c>
      <c r="C144" s="51" t="s">
        <v>818</v>
      </c>
      <c r="D144" s="52" t="s">
        <v>819</v>
      </c>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row>
    <row r="145" spans="1:71" s="44" customFormat="1" ht="13.5" customHeight="1">
      <c r="A145" s="51" t="s">
        <v>820</v>
      </c>
      <c r="B145" s="50" t="s">
        <v>30</v>
      </c>
      <c r="C145" s="51" t="s">
        <v>821</v>
      </c>
      <c r="D145" s="52" t="s">
        <v>822</v>
      </c>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row>
    <row r="146" spans="1:71" s="44" customFormat="1" ht="13.5" customHeight="1">
      <c r="A146" s="51" t="s">
        <v>823</v>
      </c>
      <c r="B146" s="50" t="s">
        <v>30</v>
      </c>
      <c r="C146" s="51" t="s">
        <v>824</v>
      </c>
      <c r="D146" s="167" t="s">
        <v>825</v>
      </c>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row>
    <row r="147" spans="1:71" s="44" customFormat="1" ht="13.5" customHeight="1">
      <c r="A147" s="51" t="s">
        <v>826</v>
      </c>
      <c r="B147" s="50" t="s">
        <v>30</v>
      </c>
      <c r="C147" s="51" t="s">
        <v>827</v>
      </c>
      <c r="D147" s="52" t="s">
        <v>828</v>
      </c>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row>
    <row r="148" spans="1:71" s="44" customFormat="1" ht="13.5" customHeight="1">
      <c r="A148" s="51" t="s">
        <v>829</v>
      </c>
      <c r="B148" s="50" t="s">
        <v>30</v>
      </c>
      <c r="C148" s="51" t="s">
        <v>830</v>
      </c>
      <c r="D148" s="52" t="s">
        <v>831</v>
      </c>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row>
    <row r="149" spans="1:71" s="44" customFormat="1" ht="13.5" customHeight="1">
      <c r="A149" s="51" t="s">
        <v>832</v>
      </c>
      <c r="B149" s="50" t="s">
        <v>30</v>
      </c>
      <c r="C149" s="51" t="s">
        <v>833</v>
      </c>
      <c r="D149" s="52" t="s">
        <v>834</v>
      </c>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row>
    <row r="150" spans="1:71" s="44" customFormat="1" ht="13.5" customHeight="1">
      <c r="A150" s="51" t="s">
        <v>835</v>
      </c>
      <c r="B150" s="50" t="s">
        <v>30</v>
      </c>
      <c r="C150" s="51" t="s">
        <v>836</v>
      </c>
      <c r="D150" s="52" t="s">
        <v>837</v>
      </c>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row>
    <row r="151" spans="1:71" s="44" customFormat="1" ht="13.5" customHeight="1">
      <c r="A151" s="51" t="s">
        <v>838</v>
      </c>
      <c r="B151" s="50" t="s">
        <v>30</v>
      </c>
      <c r="C151" s="51" t="s">
        <v>839</v>
      </c>
      <c r="D151" s="52" t="s">
        <v>840</v>
      </c>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row>
    <row r="152" spans="1:71" s="44" customFormat="1" ht="13.5" customHeight="1">
      <c r="A152" s="51" t="s">
        <v>841</v>
      </c>
      <c r="B152" s="50" t="s">
        <v>30</v>
      </c>
      <c r="C152" s="51" t="s">
        <v>842</v>
      </c>
      <c r="D152" s="52" t="s">
        <v>843</v>
      </c>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row>
    <row r="153" spans="1:71" s="44" customFormat="1" ht="13.5" customHeight="1">
      <c r="A153" s="51" t="s">
        <v>844</v>
      </c>
      <c r="B153" s="50" t="s">
        <v>30</v>
      </c>
      <c r="C153" s="51" t="s">
        <v>845</v>
      </c>
      <c r="D153" s="52" t="s">
        <v>846</v>
      </c>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row>
    <row r="154" spans="1:71" s="44" customFormat="1" ht="13.5" customHeight="1">
      <c r="A154" s="51" t="s">
        <v>847</v>
      </c>
      <c r="B154" s="50" t="s">
        <v>30</v>
      </c>
      <c r="C154" s="51" t="s">
        <v>848</v>
      </c>
      <c r="D154" s="52" t="s">
        <v>849</v>
      </c>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row>
    <row r="155" spans="1:71" s="44" customFormat="1" ht="13.5" customHeight="1">
      <c r="A155" s="51" t="s">
        <v>850</v>
      </c>
      <c r="B155" s="50" t="s">
        <v>30</v>
      </c>
      <c r="C155" s="51" t="s">
        <v>851</v>
      </c>
      <c r="D155" s="52" t="s">
        <v>852</v>
      </c>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row>
    <row r="156" spans="1:71" s="44" customFormat="1" ht="13.5" customHeight="1">
      <c r="A156" s="51" t="s">
        <v>853</v>
      </c>
      <c r="B156" s="50" t="s">
        <v>30</v>
      </c>
      <c r="C156" s="51" t="s">
        <v>854</v>
      </c>
      <c r="D156" s="52" t="s">
        <v>855</v>
      </c>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row>
    <row r="157" spans="1:71" s="44" customFormat="1" ht="13.5" customHeight="1">
      <c r="A157" s="51" t="s">
        <v>856</v>
      </c>
      <c r="B157" s="50" t="s">
        <v>30</v>
      </c>
      <c r="C157" s="51" t="s">
        <v>857</v>
      </c>
      <c r="D157" s="167" t="s">
        <v>858</v>
      </c>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row>
    <row r="158" spans="1:71" s="44" customFormat="1" ht="13.5" customHeight="1">
      <c r="A158" s="51" t="s">
        <v>859</v>
      </c>
      <c r="B158" s="50" t="s">
        <v>30</v>
      </c>
      <c r="C158" s="51" t="s">
        <v>860</v>
      </c>
      <c r="D158" s="167" t="s">
        <v>861</v>
      </c>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row>
    <row r="159" spans="1:71" s="44" customFormat="1" ht="13.5" customHeight="1">
      <c r="A159" s="51" t="s">
        <v>862</v>
      </c>
      <c r="B159" s="50" t="s">
        <v>30</v>
      </c>
      <c r="C159" s="51" t="s">
        <v>863</v>
      </c>
      <c r="D159" s="52" t="s">
        <v>864</v>
      </c>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row>
    <row r="160" spans="1:71" s="44" customFormat="1" ht="13.5" customHeight="1">
      <c r="A160" s="51" t="s">
        <v>865</v>
      </c>
      <c r="B160" s="50" t="s">
        <v>30</v>
      </c>
      <c r="C160" s="51" t="s">
        <v>866</v>
      </c>
      <c r="D160" s="167" t="s">
        <v>867</v>
      </c>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row>
    <row r="161" spans="1:71" s="44" customFormat="1" ht="13.5" customHeight="1">
      <c r="A161" s="51" t="s">
        <v>868</v>
      </c>
      <c r="B161" s="50" t="s">
        <v>30</v>
      </c>
      <c r="C161" s="51" t="s">
        <v>869</v>
      </c>
      <c r="D161" s="52" t="s">
        <v>870</v>
      </c>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row>
    <row r="162" spans="1:71" s="44" customFormat="1" ht="13.5" customHeight="1">
      <c r="A162" s="51" t="s">
        <v>871</v>
      </c>
      <c r="B162" s="50" t="s">
        <v>30</v>
      </c>
      <c r="C162" s="51" t="s">
        <v>872</v>
      </c>
      <c r="D162" s="52" t="s">
        <v>873</v>
      </c>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row>
    <row r="163" spans="1:71" s="44" customFormat="1" ht="13.5" customHeight="1">
      <c r="A163" s="51" t="s">
        <v>874</v>
      </c>
      <c r="B163" s="50" t="s">
        <v>30</v>
      </c>
      <c r="C163" s="51" t="s">
        <v>875</v>
      </c>
      <c r="D163" s="52" t="s">
        <v>876</v>
      </c>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row>
    <row r="164" spans="1:71" s="44" customFormat="1" ht="13.5" customHeight="1">
      <c r="A164" s="51" t="s">
        <v>877</v>
      </c>
      <c r="B164" s="50" t="s">
        <v>30</v>
      </c>
      <c r="C164" s="51" t="s">
        <v>878</v>
      </c>
      <c r="D164" s="52" t="s">
        <v>879</v>
      </c>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row>
    <row r="165" spans="1:71" s="44" customFormat="1" ht="13.5" customHeight="1">
      <c r="A165" s="51" t="s">
        <v>880</v>
      </c>
      <c r="B165" s="50" t="s">
        <v>30</v>
      </c>
      <c r="C165" s="51" t="s">
        <v>881</v>
      </c>
      <c r="D165" s="52" t="s">
        <v>882</v>
      </c>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row>
    <row r="166" spans="1:71" s="44" customFormat="1" ht="13.5" customHeight="1">
      <c r="A166" s="51" t="s">
        <v>883</v>
      </c>
      <c r="B166" s="50" t="s">
        <v>30</v>
      </c>
      <c r="C166" s="51" t="s">
        <v>884</v>
      </c>
      <c r="D166" s="52" t="s">
        <v>885</v>
      </c>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row>
    <row r="167" spans="1:71" s="44" customFormat="1" ht="13.5" customHeight="1">
      <c r="A167" s="51" t="s">
        <v>886</v>
      </c>
      <c r="B167" s="50" t="s">
        <v>30</v>
      </c>
      <c r="C167" s="51" t="s">
        <v>887</v>
      </c>
      <c r="D167" s="167" t="s">
        <v>888</v>
      </c>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row>
    <row r="168" spans="1:71" s="44" customFormat="1" ht="13.5" customHeight="1">
      <c r="A168" s="51" t="s">
        <v>889</v>
      </c>
      <c r="B168" s="50" t="s">
        <v>30</v>
      </c>
      <c r="C168" s="51" t="s">
        <v>890</v>
      </c>
      <c r="D168" s="52" t="s">
        <v>891</v>
      </c>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row>
    <row r="169" spans="1:71" s="44" customFormat="1" ht="13.5" customHeight="1">
      <c r="A169" s="51" t="s">
        <v>892</v>
      </c>
      <c r="B169" s="50" t="s">
        <v>30</v>
      </c>
      <c r="C169" s="51" t="s">
        <v>893</v>
      </c>
      <c r="D169" s="166" t="s">
        <v>894</v>
      </c>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row>
    <row r="170" spans="1:71" s="44" customFormat="1" ht="13.5" customHeight="1">
      <c r="A170" s="51" t="s">
        <v>895</v>
      </c>
      <c r="B170" s="50" t="s">
        <v>30</v>
      </c>
      <c r="C170" s="51" t="s">
        <v>896</v>
      </c>
      <c r="D170" s="166" t="s">
        <v>897</v>
      </c>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row>
    <row r="171" spans="1:71" s="44" customFormat="1" ht="13.5" customHeight="1">
      <c r="A171" s="51" t="s">
        <v>898</v>
      </c>
      <c r="B171" s="50" t="s">
        <v>30</v>
      </c>
      <c r="C171" s="51" t="s">
        <v>899</v>
      </c>
      <c r="D171" s="52" t="s">
        <v>900</v>
      </c>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row>
    <row r="172" spans="1:71" s="44" customFormat="1" ht="13.5" customHeight="1">
      <c r="A172" s="51" t="s">
        <v>901</v>
      </c>
      <c r="B172" s="50" t="s">
        <v>30</v>
      </c>
      <c r="C172" s="51" t="s">
        <v>902</v>
      </c>
      <c r="D172" s="52" t="s">
        <v>903</v>
      </c>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row>
    <row r="173" spans="1:71" s="44" customFormat="1" ht="13.5" customHeight="1">
      <c r="A173" s="51" t="s">
        <v>904</v>
      </c>
      <c r="B173" s="50" t="s">
        <v>30</v>
      </c>
      <c r="C173" s="51" t="s">
        <v>905</v>
      </c>
      <c r="D173" s="52" t="s">
        <v>906</v>
      </c>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row>
    <row r="174" spans="1:71" s="44" customFormat="1" ht="13.5" customHeight="1">
      <c r="A174" s="37" t="s">
        <v>907</v>
      </c>
      <c r="B174" s="50" t="s">
        <v>30</v>
      </c>
      <c r="C174" s="51" t="s">
        <v>908</v>
      </c>
      <c r="D174" s="52" t="s">
        <v>909</v>
      </c>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row>
    <row r="175" spans="1:71" s="44" customFormat="1" ht="13.5" customHeight="1">
      <c r="A175" s="37" t="s">
        <v>910</v>
      </c>
      <c r="B175" s="50" t="s">
        <v>30</v>
      </c>
      <c r="C175" s="51" t="s">
        <v>911</v>
      </c>
      <c r="D175" s="52" t="s">
        <v>912</v>
      </c>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row>
    <row r="176" spans="1:71" s="44" customFormat="1" ht="13.5" customHeight="1">
      <c r="A176" s="37" t="s">
        <v>913</v>
      </c>
      <c r="B176" s="50" t="s">
        <v>30</v>
      </c>
      <c r="C176" s="51" t="s">
        <v>914</v>
      </c>
      <c r="D176" s="52" t="s">
        <v>915</v>
      </c>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row>
    <row r="177" spans="1:71" s="44" customFormat="1" ht="13.5" customHeight="1">
      <c r="A177" s="37" t="s">
        <v>916</v>
      </c>
      <c r="B177" s="50" t="s">
        <v>30</v>
      </c>
      <c r="C177" s="51" t="s">
        <v>917</v>
      </c>
      <c r="D177" s="52" t="s">
        <v>918</v>
      </c>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row>
    <row r="178" spans="1:71" s="44" customFormat="1" ht="13.5" customHeight="1">
      <c r="A178" s="37" t="s">
        <v>919</v>
      </c>
      <c r="B178" s="50" t="s">
        <v>30</v>
      </c>
      <c r="C178" s="51" t="s">
        <v>920</v>
      </c>
      <c r="D178" s="52" t="s">
        <v>921</v>
      </c>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row>
    <row r="179" spans="1:71" s="44" customFormat="1" ht="13.5" customHeight="1">
      <c r="A179" s="37" t="s">
        <v>922</v>
      </c>
      <c r="B179" s="50" t="s">
        <v>30</v>
      </c>
      <c r="C179" s="51" t="s">
        <v>923</v>
      </c>
      <c r="D179" s="52" t="s">
        <v>924</v>
      </c>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row>
    <row r="180" spans="1:71" s="44" customFormat="1" ht="13.5" customHeight="1">
      <c r="A180" s="37" t="s">
        <v>925</v>
      </c>
      <c r="B180" s="50" t="s">
        <v>30</v>
      </c>
      <c r="C180" s="51" t="s">
        <v>926</v>
      </c>
      <c r="D180" s="52" t="s">
        <v>927</v>
      </c>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row>
    <row r="181" spans="1:71" s="44" customFormat="1" ht="13.5" customHeight="1">
      <c r="A181" s="37" t="s">
        <v>928</v>
      </c>
      <c r="B181" s="50" t="s">
        <v>30</v>
      </c>
      <c r="C181" s="51" t="s">
        <v>929</v>
      </c>
      <c r="D181" s="52" t="s">
        <v>930</v>
      </c>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row>
    <row r="182" spans="1:71" s="44" customFormat="1" ht="13.5" customHeight="1">
      <c r="A182" s="37" t="s">
        <v>931</v>
      </c>
      <c r="B182" s="50" t="s">
        <v>30</v>
      </c>
      <c r="C182" s="51" t="s">
        <v>932</v>
      </c>
      <c r="D182" s="52" t="s">
        <v>933</v>
      </c>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row>
    <row r="183" spans="1:71" s="44" customFormat="1" ht="13.5" customHeight="1">
      <c r="A183" s="37" t="s">
        <v>934</v>
      </c>
      <c r="B183" s="50" t="s">
        <v>30</v>
      </c>
      <c r="C183" s="51" t="s">
        <v>935</v>
      </c>
      <c r="D183" s="52" t="s">
        <v>936</v>
      </c>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row>
    <row r="184" spans="1:71" s="44" customFormat="1" ht="13.5" customHeight="1">
      <c r="A184" s="51" t="s">
        <v>937</v>
      </c>
      <c r="B184" s="50" t="s">
        <v>30</v>
      </c>
      <c r="C184" s="51" t="s">
        <v>938</v>
      </c>
      <c r="D184" s="52" t="s">
        <v>939</v>
      </c>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row>
    <row r="185" spans="1:71" s="44" customFormat="1" ht="13.5" customHeight="1">
      <c r="A185" s="51" t="s">
        <v>940</v>
      </c>
      <c r="B185" s="50" t="s">
        <v>30</v>
      </c>
      <c r="C185" s="51" t="s">
        <v>941</v>
      </c>
      <c r="D185" s="52" t="s">
        <v>942</v>
      </c>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row>
    <row r="186" spans="1:71" s="44" customFormat="1" ht="13.5" customHeight="1">
      <c r="A186" s="51" t="s">
        <v>943</v>
      </c>
      <c r="B186" s="50" t="s">
        <v>30</v>
      </c>
      <c r="C186" s="51" t="s">
        <v>944</v>
      </c>
      <c r="D186" s="52" t="s">
        <v>945</v>
      </c>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row>
    <row r="187" spans="1:71" s="44" customFormat="1" ht="13.5" customHeight="1">
      <c r="A187" s="51" t="s">
        <v>946</v>
      </c>
      <c r="B187" s="50" t="s">
        <v>30</v>
      </c>
      <c r="C187" s="51" t="s">
        <v>947</v>
      </c>
      <c r="D187" s="167" t="s">
        <v>948</v>
      </c>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row>
    <row r="188" spans="1:71" s="44" customFormat="1" ht="13.5" customHeight="1">
      <c r="A188" s="51" t="s">
        <v>949</v>
      </c>
      <c r="B188" s="50" t="s">
        <v>30</v>
      </c>
      <c r="C188" s="51" t="s">
        <v>950</v>
      </c>
      <c r="D188" s="52" t="s">
        <v>951</v>
      </c>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row>
    <row r="189" spans="1:71" s="44" customFormat="1" ht="13.5" customHeight="1">
      <c r="A189" s="51" t="s">
        <v>952</v>
      </c>
      <c r="B189" s="50" t="s">
        <v>30</v>
      </c>
      <c r="C189" s="51" t="s">
        <v>953</v>
      </c>
      <c r="D189" s="52" t="s">
        <v>954</v>
      </c>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row>
    <row r="190" spans="1:71" s="44" customFormat="1" ht="13.5" customHeight="1">
      <c r="A190" s="51" t="s">
        <v>955</v>
      </c>
      <c r="B190" s="50" t="s">
        <v>30</v>
      </c>
      <c r="C190" s="51" t="s">
        <v>956</v>
      </c>
      <c r="D190" s="167" t="s">
        <v>957</v>
      </c>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row>
    <row r="191" spans="1:71" s="44" customFormat="1" ht="13.5" customHeight="1">
      <c r="A191" s="51" t="s">
        <v>958</v>
      </c>
      <c r="B191" s="50" t="s">
        <v>30</v>
      </c>
      <c r="C191" s="51" t="s">
        <v>959</v>
      </c>
      <c r="D191" s="52" t="s">
        <v>960</v>
      </c>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row>
    <row r="192" spans="1:71" s="44" customFormat="1" ht="13.5" customHeight="1">
      <c r="A192" s="51" t="s">
        <v>961</v>
      </c>
      <c r="B192" s="50" t="s">
        <v>30</v>
      </c>
      <c r="C192" s="51" t="s">
        <v>962</v>
      </c>
      <c r="D192" s="167" t="s">
        <v>963</v>
      </c>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row>
    <row r="193" spans="1:71" s="44" customFormat="1" ht="13.5" customHeight="1">
      <c r="A193" s="51" t="s">
        <v>964</v>
      </c>
      <c r="B193" s="50" t="s">
        <v>30</v>
      </c>
      <c r="C193" s="51" t="s">
        <v>965</v>
      </c>
      <c r="D193" s="52" t="s">
        <v>966</v>
      </c>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row>
    <row r="194" spans="1:71" s="44" customFormat="1" ht="13.5" customHeight="1">
      <c r="A194" s="37" t="s">
        <v>967</v>
      </c>
      <c r="B194" s="50" t="s">
        <v>30</v>
      </c>
      <c r="C194" s="51" t="s">
        <v>968</v>
      </c>
      <c r="D194" s="52" t="s">
        <v>969</v>
      </c>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row>
    <row r="195" spans="1:71" s="44" customFormat="1" ht="13.5" customHeight="1">
      <c r="A195" s="37" t="s">
        <v>970</v>
      </c>
      <c r="B195" s="50" t="s">
        <v>30</v>
      </c>
      <c r="C195" s="51" t="s">
        <v>971</v>
      </c>
      <c r="D195" s="167" t="s">
        <v>972</v>
      </c>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row>
    <row r="196" spans="1:71" s="44" customFormat="1" ht="13.5" customHeight="1">
      <c r="A196" s="37" t="s">
        <v>973</v>
      </c>
      <c r="B196" s="50" t="s">
        <v>30</v>
      </c>
      <c r="C196" s="51" t="s">
        <v>974</v>
      </c>
      <c r="D196" s="52" t="s">
        <v>975</v>
      </c>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row>
    <row r="197" spans="1:71" s="44" customFormat="1" ht="13.5" customHeight="1">
      <c r="A197" s="37" t="s">
        <v>976</v>
      </c>
      <c r="B197" s="50" t="s">
        <v>30</v>
      </c>
      <c r="C197" s="51" t="s">
        <v>977</v>
      </c>
      <c r="D197" s="52" t="s">
        <v>978</v>
      </c>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row>
    <row r="198" spans="1:71" s="44" customFormat="1" ht="13.5" customHeight="1">
      <c r="A198" s="37" t="s">
        <v>979</v>
      </c>
      <c r="B198" s="50" t="s">
        <v>30</v>
      </c>
      <c r="C198" s="51" t="s">
        <v>980</v>
      </c>
      <c r="D198" s="52" t="s">
        <v>981</v>
      </c>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row>
    <row r="199" spans="1:71" s="44" customFormat="1" ht="13.5" customHeight="1">
      <c r="A199" s="37" t="s">
        <v>982</v>
      </c>
      <c r="B199" s="50" t="s">
        <v>30</v>
      </c>
      <c r="C199" s="51" t="s">
        <v>983</v>
      </c>
      <c r="D199" s="167" t="s">
        <v>984</v>
      </c>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row>
    <row r="200" spans="1:71" s="44" customFormat="1" ht="13.5" customHeight="1">
      <c r="A200" s="37" t="s">
        <v>985</v>
      </c>
      <c r="B200" s="50" t="s">
        <v>30</v>
      </c>
      <c r="C200" s="51" t="s">
        <v>986</v>
      </c>
      <c r="D200" s="52" t="s">
        <v>987</v>
      </c>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row>
    <row r="201" spans="1:71" s="44" customFormat="1" ht="13.5" customHeight="1">
      <c r="A201" s="37" t="s">
        <v>988</v>
      </c>
      <c r="B201" s="50" t="s">
        <v>30</v>
      </c>
      <c r="C201" s="51" t="s">
        <v>989</v>
      </c>
      <c r="D201" s="52" t="s">
        <v>990</v>
      </c>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row>
    <row r="202" spans="1:71" s="44" customFormat="1" ht="13.5" customHeight="1">
      <c r="A202" s="37" t="s">
        <v>991</v>
      </c>
      <c r="B202" s="50" t="s">
        <v>30</v>
      </c>
      <c r="C202" s="51" t="s">
        <v>992</v>
      </c>
      <c r="D202" s="52" t="s">
        <v>993</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row>
    <row r="203" spans="1:71" s="44" customFormat="1" ht="13.5" customHeight="1">
      <c r="A203" s="37" t="s">
        <v>994</v>
      </c>
      <c r="B203" s="50" t="s">
        <v>30</v>
      </c>
      <c r="C203" s="51" t="s">
        <v>995</v>
      </c>
      <c r="D203" s="167" t="s">
        <v>996</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row>
    <row r="204" spans="1:71" s="44" customFormat="1" ht="13.5" customHeight="1">
      <c r="A204" s="51" t="s">
        <v>997</v>
      </c>
      <c r="B204" s="50" t="s">
        <v>30</v>
      </c>
      <c r="C204" s="51" t="s">
        <v>998</v>
      </c>
      <c r="D204" s="52" t="s">
        <v>999</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row>
    <row r="205" spans="1:71" s="44" customFormat="1" ht="13.5" customHeight="1">
      <c r="A205" s="51" t="s">
        <v>1000</v>
      </c>
      <c r="B205" s="50" t="s">
        <v>30</v>
      </c>
      <c r="C205" s="51" t="s">
        <v>1001</v>
      </c>
      <c r="D205" s="52" t="s">
        <v>1002</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row>
    <row r="206" spans="1:71" s="44" customFormat="1" ht="13.5" customHeight="1">
      <c r="A206" s="51" t="s">
        <v>1003</v>
      </c>
      <c r="B206" s="50" t="s">
        <v>30</v>
      </c>
      <c r="C206" s="51" t="s">
        <v>1004</v>
      </c>
      <c r="D206" s="52" t="s">
        <v>1005</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row>
    <row r="207" spans="1:71" s="44" customFormat="1" ht="13.5" customHeight="1">
      <c r="A207" s="51" t="s">
        <v>1006</v>
      </c>
      <c r="B207" s="50" t="s">
        <v>30</v>
      </c>
      <c r="C207" s="51" t="s">
        <v>1007</v>
      </c>
      <c r="D207" s="52" t="s">
        <v>1008</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row>
    <row r="208" spans="1:71" s="44" customFormat="1" ht="13.5" customHeight="1">
      <c r="A208" s="51" t="s">
        <v>1009</v>
      </c>
      <c r="B208" s="50" t="s">
        <v>30</v>
      </c>
      <c r="C208" s="51" t="s">
        <v>1010</v>
      </c>
      <c r="D208" s="167" t="s">
        <v>1011</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row>
    <row r="209" spans="1:71" s="44" customFormat="1" ht="13.5" customHeight="1">
      <c r="A209" s="51" t="s">
        <v>1012</v>
      </c>
      <c r="B209" s="50" t="s">
        <v>30</v>
      </c>
      <c r="C209" s="51" t="s">
        <v>1013</v>
      </c>
      <c r="D209" s="52" t="s">
        <v>1014</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row>
    <row r="210" spans="1:71" s="44" customFormat="1" ht="13.5" customHeight="1">
      <c r="A210" s="51" t="s">
        <v>1015</v>
      </c>
      <c r="B210" s="50" t="s">
        <v>30</v>
      </c>
      <c r="C210" s="51" t="s">
        <v>1016</v>
      </c>
      <c r="D210" s="52" t="s">
        <v>1017</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row>
    <row r="211" spans="1:71" s="44" customFormat="1" ht="13.5" customHeight="1">
      <c r="A211" s="51" t="s">
        <v>1018</v>
      </c>
      <c r="B211" s="50" t="s">
        <v>30</v>
      </c>
      <c r="C211" s="51" t="s">
        <v>1019</v>
      </c>
      <c r="D211" s="52" t="s">
        <v>1020</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row>
    <row r="212" spans="1:71" s="44" customFormat="1" ht="13.5" customHeight="1">
      <c r="A212" s="51" t="s">
        <v>1021</v>
      </c>
      <c r="B212" s="50" t="s">
        <v>30</v>
      </c>
      <c r="C212" s="51" t="s">
        <v>1022</v>
      </c>
      <c r="D212" s="167" t="s">
        <v>1023</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row>
    <row r="213" spans="1:71" s="44" customFormat="1" ht="13.5" customHeight="1">
      <c r="A213" s="51" t="s">
        <v>1024</v>
      </c>
      <c r="B213" s="50" t="s">
        <v>30</v>
      </c>
      <c r="C213" s="51" t="s">
        <v>1025</v>
      </c>
      <c r="D213" s="52" t="s">
        <v>1026</v>
      </c>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row>
    <row r="214" spans="1:71" s="44" customFormat="1" ht="13.5" customHeight="1">
      <c r="A214" s="37" t="s">
        <v>1027</v>
      </c>
      <c r="B214" s="50" t="s">
        <v>30</v>
      </c>
      <c r="C214" s="51" t="s">
        <v>1028</v>
      </c>
      <c r="D214" s="52" t="s">
        <v>1029</v>
      </c>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row>
    <row r="215" spans="1:71" s="44" customFormat="1" ht="13.5" customHeight="1">
      <c r="A215" s="37" t="s">
        <v>1030</v>
      </c>
      <c r="B215" s="50" t="s">
        <v>30</v>
      </c>
      <c r="C215" s="51" t="s">
        <v>1031</v>
      </c>
      <c r="D215" s="52" t="s">
        <v>1032</v>
      </c>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row>
    <row r="216" spans="1:71" s="44" customFormat="1" ht="13.5" customHeight="1">
      <c r="A216" s="37" t="s">
        <v>1033</v>
      </c>
      <c r="B216" s="50" t="s">
        <v>30</v>
      </c>
      <c r="C216" s="51" t="s">
        <v>1034</v>
      </c>
      <c r="D216" s="167" t="s">
        <v>1035</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row>
    <row r="217" spans="1:71" s="44" customFormat="1" ht="13.5" customHeight="1">
      <c r="A217" s="37" t="s">
        <v>1036</v>
      </c>
      <c r="B217" s="50" t="s">
        <v>30</v>
      </c>
      <c r="C217" s="51" t="s">
        <v>1037</v>
      </c>
      <c r="D217" s="52" t="s">
        <v>1038</v>
      </c>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row>
    <row r="218" spans="1:71" s="44" customFormat="1" ht="13.5" customHeight="1">
      <c r="A218" s="37" t="s">
        <v>1039</v>
      </c>
      <c r="B218" s="50" t="s">
        <v>30</v>
      </c>
      <c r="C218" s="51" t="s">
        <v>1040</v>
      </c>
      <c r="D218" s="167" t="s">
        <v>1041</v>
      </c>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row>
    <row r="219" spans="1:71" s="44" customFormat="1" ht="13.5" customHeight="1">
      <c r="A219" s="37" t="s">
        <v>1042</v>
      </c>
      <c r="B219" s="50" t="s">
        <v>30</v>
      </c>
      <c r="C219" s="51" t="s">
        <v>1043</v>
      </c>
      <c r="D219" s="52" t="s">
        <v>1044</v>
      </c>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row>
    <row r="220" spans="1:71" s="44" customFormat="1" ht="13.5" customHeight="1">
      <c r="A220" s="37" t="s">
        <v>1045</v>
      </c>
      <c r="B220" s="50" t="s">
        <v>30</v>
      </c>
      <c r="C220" s="51" t="s">
        <v>1046</v>
      </c>
      <c r="D220" s="52" t="s">
        <v>1047</v>
      </c>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row>
    <row r="221" spans="1:71" s="44" customFormat="1" ht="13.5" customHeight="1">
      <c r="A221" s="37" t="s">
        <v>1048</v>
      </c>
      <c r="B221" s="50" t="s">
        <v>30</v>
      </c>
      <c r="C221" s="51" t="s">
        <v>1049</v>
      </c>
      <c r="D221" s="167" t="s">
        <v>1050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row>
    <row r="222" spans="1:71" s="44" customFormat="1" ht="13.5" customHeight="1">
      <c r="A222" s="37" t="s">
        <v>1051</v>
      </c>
      <c r="B222" s="50" t="s">
        <v>30</v>
      </c>
      <c r="C222" s="51" t="s">
        <v>1052</v>
      </c>
      <c r="D222" s="52" t="s">
        <v>1053</v>
      </c>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row>
    <row r="223" spans="1:71" s="44" customFormat="1" ht="13.5" customHeight="1">
      <c r="A223" s="37" t="s">
        <v>1054</v>
      </c>
      <c r="B223" s="50" t="s">
        <v>30</v>
      </c>
      <c r="C223" s="51" t="s">
        <v>1055</v>
      </c>
      <c r="D223" s="52" t="s">
        <v>1056</v>
      </c>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row>
    <row r="224" spans="1:71" s="44" customFormat="1" ht="13.5" customHeight="1">
      <c r="A224" s="37" t="s">
        <v>1057</v>
      </c>
      <c r="B224" s="50" t="s">
        <v>30</v>
      </c>
      <c r="C224" s="52" t="s">
        <v>1058</v>
      </c>
      <c r="D224" s="52" t="s">
        <v>1059</v>
      </c>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row>
    <row r="225" spans="1:71" s="44" customFormat="1" ht="13.5" customHeight="1">
      <c r="A225" s="37" t="s">
        <v>1060</v>
      </c>
      <c r="B225" s="50" t="s">
        <v>30</v>
      </c>
      <c r="C225" s="52" t="s">
        <v>1061</v>
      </c>
      <c r="D225" s="52" t="s">
        <v>1062</v>
      </c>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row>
    <row r="226" spans="1:71" s="44" customFormat="1" ht="13.5" customHeight="1">
      <c r="A226" s="37" t="s">
        <v>1063</v>
      </c>
      <c r="B226" s="50" t="s">
        <v>30</v>
      </c>
      <c r="C226" s="52" t="s">
        <v>1064</v>
      </c>
      <c r="D226" s="52" t="s">
        <v>1065</v>
      </c>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row>
    <row r="227" spans="1:71" s="44" customFormat="1" ht="13.5" customHeight="1">
      <c r="A227" s="37" t="s">
        <v>1066</v>
      </c>
      <c r="B227" s="50" t="s">
        <v>30</v>
      </c>
      <c r="C227" s="52" t="s">
        <v>1067</v>
      </c>
      <c r="D227" s="52" t="s">
        <v>1068</v>
      </c>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row>
    <row r="228" spans="1:71" s="44" customFormat="1" ht="13.5" customHeight="1">
      <c r="A228" s="37" t="s">
        <v>1069</v>
      </c>
      <c r="B228" s="50" t="s">
        <v>30</v>
      </c>
      <c r="C228" s="52" t="s">
        <v>1070</v>
      </c>
      <c r="D228" s="52" t="s">
        <v>1071</v>
      </c>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row>
    <row r="229" spans="1:71" s="44" customFormat="1" ht="13.5" customHeight="1">
      <c r="A229" s="37" t="s">
        <v>1072</v>
      </c>
      <c r="B229" s="50" t="s">
        <v>30</v>
      </c>
      <c r="C229" s="52" t="s">
        <v>1073</v>
      </c>
      <c r="D229" s="52" t="s">
        <v>1074</v>
      </c>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row>
    <row r="230" spans="1:71" s="44" customFormat="1" ht="13.5" customHeight="1">
      <c r="A230" s="37" t="s">
        <v>1075</v>
      </c>
      <c r="B230" s="50" t="s">
        <v>30</v>
      </c>
      <c r="C230" s="52" t="s">
        <v>1076</v>
      </c>
      <c r="D230" s="52" t="s">
        <v>1077</v>
      </c>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row>
    <row r="231" spans="1:71" s="44" customFormat="1" ht="13.5" customHeight="1">
      <c r="A231" s="37" t="s">
        <v>1078</v>
      </c>
      <c r="B231" s="50" t="s">
        <v>30</v>
      </c>
      <c r="C231" s="52" t="s">
        <v>1079</v>
      </c>
      <c r="D231" s="52" t="s">
        <v>1080</v>
      </c>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row>
    <row r="232" spans="1:71" s="44" customFormat="1" ht="13.5" customHeight="1">
      <c r="A232" s="37" t="s">
        <v>1081</v>
      </c>
      <c r="B232" s="50" t="s">
        <v>30</v>
      </c>
      <c r="C232" s="52" t="s">
        <v>1082</v>
      </c>
      <c r="D232" s="52" t="s">
        <v>1083</v>
      </c>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row>
    <row r="233" spans="1:71" s="44" customFormat="1" ht="13.5" customHeight="1">
      <c r="A233" s="37" t="s">
        <v>1084</v>
      </c>
      <c r="B233" s="50" t="s">
        <v>30</v>
      </c>
      <c r="C233" s="52" t="s">
        <v>1085</v>
      </c>
      <c r="D233" s="52" t="s">
        <v>687</v>
      </c>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row>
    <row r="234" spans="1:71" s="44" customFormat="1" ht="13.5" customHeight="1">
      <c r="A234" s="37" t="s">
        <v>1086</v>
      </c>
      <c r="B234" s="50" t="s">
        <v>30</v>
      </c>
      <c r="C234" s="52" t="s">
        <v>1087</v>
      </c>
      <c r="D234" s="52" t="s">
        <v>1088</v>
      </c>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row>
    <row r="235" spans="1:71" s="44" customFormat="1" ht="13.5" customHeight="1">
      <c r="A235" s="37" t="s">
        <v>1089</v>
      </c>
      <c r="B235" s="50" t="s">
        <v>30</v>
      </c>
      <c r="C235" s="52" t="s">
        <v>1090</v>
      </c>
      <c r="D235" s="52" t="s">
        <v>1091</v>
      </c>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row>
    <row r="236" spans="1:71" s="44" customFormat="1" ht="13.5" customHeight="1">
      <c r="A236" s="37" t="s">
        <v>1092</v>
      </c>
      <c r="B236" s="50" t="s">
        <v>30</v>
      </c>
      <c r="C236" s="52" t="s">
        <v>1093</v>
      </c>
      <c r="D236" s="52" t="s">
        <v>1094</v>
      </c>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row>
    <row r="237" spans="1:71" s="44" customFormat="1" ht="13.5" customHeight="1">
      <c r="A237" s="37" t="s">
        <v>1095</v>
      </c>
      <c r="B237" s="50" t="s">
        <v>30</v>
      </c>
      <c r="C237" s="52" t="s">
        <v>1096</v>
      </c>
      <c r="D237" s="52" t="s">
        <v>1097</v>
      </c>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row>
    <row r="238" spans="1:71" s="44" customFormat="1" ht="13.5" customHeight="1">
      <c r="A238" s="37" t="s">
        <v>1098</v>
      </c>
      <c r="B238" s="50" t="s">
        <v>30</v>
      </c>
      <c r="C238" s="52" t="s">
        <v>1099</v>
      </c>
      <c r="D238" s="52" t="s">
        <v>1100</v>
      </c>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row>
    <row r="239" spans="1:71" s="44" customFormat="1" ht="13.5" customHeight="1">
      <c r="A239" s="37" t="s">
        <v>1101</v>
      </c>
      <c r="B239" s="50" t="s">
        <v>30</v>
      </c>
      <c r="C239" s="52" t="s">
        <v>1102</v>
      </c>
      <c r="D239" s="52" t="s">
        <v>1103</v>
      </c>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row>
    <row r="240" spans="1:71" s="44" customFormat="1" ht="13.5" customHeight="1">
      <c r="A240" s="37" t="s">
        <v>1104</v>
      </c>
      <c r="B240" s="50" t="s">
        <v>30</v>
      </c>
      <c r="C240" s="52" t="s">
        <v>1105</v>
      </c>
      <c r="D240" s="52" t="s">
        <v>1106</v>
      </c>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row>
    <row r="241" spans="1:71" s="44" customFormat="1" ht="13.5" customHeight="1">
      <c r="A241" s="37" t="s">
        <v>1107</v>
      </c>
      <c r="B241" s="50" t="s">
        <v>30</v>
      </c>
      <c r="C241" s="52" t="s">
        <v>1108</v>
      </c>
      <c r="D241" s="52" t="s">
        <v>1109</v>
      </c>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row>
    <row r="242" spans="1:71" s="44" customFormat="1" ht="13.5" customHeight="1">
      <c r="A242" s="37" t="s">
        <v>1110</v>
      </c>
      <c r="B242" s="50" t="s">
        <v>30</v>
      </c>
      <c r="C242" s="52" t="s">
        <v>1111</v>
      </c>
      <c r="D242" s="52" t="s">
        <v>1112</v>
      </c>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row>
    <row r="243" spans="1:71" s="44" customFormat="1" ht="13.5" customHeight="1">
      <c r="A243" s="37" t="s">
        <v>1113</v>
      </c>
      <c r="B243" s="50" t="s">
        <v>30</v>
      </c>
      <c r="C243" s="52" t="s">
        <v>1114</v>
      </c>
      <c r="D243" s="52" t="s">
        <v>1115</v>
      </c>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row>
    <row r="244" spans="1:71" s="44" customFormat="1" ht="13.5" customHeight="1">
      <c r="A244" s="37" t="s">
        <v>1116</v>
      </c>
      <c r="B244" s="50" t="s">
        <v>30</v>
      </c>
      <c r="C244" s="52" t="s">
        <v>1117</v>
      </c>
      <c r="D244" s="52" t="s">
        <v>1118</v>
      </c>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row>
    <row r="245" spans="1:71" s="44" customFormat="1" ht="13.5" customHeight="1">
      <c r="A245" s="37" t="s">
        <v>1119</v>
      </c>
      <c r="B245" s="50" t="s">
        <v>30</v>
      </c>
      <c r="C245" s="52" t="s">
        <v>1120</v>
      </c>
      <c r="D245" s="52" t="s">
        <v>1121</v>
      </c>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row>
    <row r="246" spans="1:71" s="44" customFormat="1" ht="13.5" customHeight="1">
      <c r="A246" s="37" t="s">
        <v>1122</v>
      </c>
      <c r="B246" s="50" t="s">
        <v>30</v>
      </c>
      <c r="C246" s="51" t="s">
        <v>1123</v>
      </c>
      <c r="D246" s="52" t="s">
        <v>1124</v>
      </c>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row>
    <row r="247" spans="1:71" s="44" customFormat="1" ht="13.5" customHeight="1">
      <c r="A247" s="37" t="s">
        <v>1125</v>
      </c>
      <c r="B247" s="50" t="s">
        <v>30</v>
      </c>
      <c r="C247" s="51" t="s">
        <v>1126</v>
      </c>
      <c r="D247" s="52" t="s">
        <v>1127</v>
      </c>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row>
    <row r="248" spans="1:71" s="44" customFormat="1" ht="13.5" customHeight="1">
      <c r="A248" s="37" t="s">
        <v>1128</v>
      </c>
      <c r="B248" s="37" t="s">
        <v>43</v>
      </c>
      <c r="C248" s="51" t="s">
        <v>1129</v>
      </c>
      <c r="D248" s="52" t="s">
        <v>1130</v>
      </c>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row>
    <row r="249" spans="1:71" s="44" customFormat="1" ht="13.5" customHeight="1">
      <c r="A249" s="37" t="s">
        <v>1131</v>
      </c>
      <c r="B249" s="50" t="s">
        <v>30</v>
      </c>
      <c r="C249" s="51" t="s">
        <v>1132</v>
      </c>
      <c r="D249" s="52" t="s">
        <v>1133</v>
      </c>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row>
    <row r="250" spans="1:71" s="44" customFormat="1" ht="13.5" customHeight="1">
      <c r="A250" s="37" t="s">
        <v>1134</v>
      </c>
      <c r="B250" s="37" t="s">
        <v>1135</v>
      </c>
      <c r="C250" s="51" t="s">
        <v>1136</v>
      </c>
      <c r="D250" s="52" t="s">
        <v>1137</v>
      </c>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row>
    <row r="251" spans="1:71" s="44" customFormat="1" ht="13.5" customHeight="1">
      <c r="A251" s="37" t="s">
        <v>1138</v>
      </c>
      <c r="B251" s="37" t="s">
        <v>1135</v>
      </c>
      <c r="C251" s="51" t="s">
        <v>1139</v>
      </c>
      <c r="D251" s="52" t="s">
        <v>1140</v>
      </c>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row>
    <row r="252" spans="1:71" s="44" customFormat="1" ht="13.5" customHeight="1">
      <c r="A252" s="37" t="s">
        <v>1141</v>
      </c>
      <c r="B252" s="37" t="s">
        <v>1135</v>
      </c>
      <c r="C252" s="51" t="s">
        <v>1142</v>
      </c>
      <c r="D252" s="52" t="s">
        <v>1143</v>
      </c>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row>
    <row r="253" spans="1:71" s="44" customFormat="1" ht="13.5" customHeight="1">
      <c r="A253" s="37" t="s">
        <v>1144</v>
      </c>
      <c r="B253" s="37" t="s">
        <v>1135</v>
      </c>
      <c r="C253" s="51" t="s">
        <v>1145</v>
      </c>
      <c r="D253" s="52" t="s">
        <v>1146</v>
      </c>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row>
    <row r="254" spans="1:71" s="44" customFormat="1" ht="13.5" customHeight="1">
      <c r="A254" s="37" t="s">
        <v>1147</v>
      </c>
      <c r="B254" s="37" t="s">
        <v>1135</v>
      </c>
      <c r="C254" s="51" t="s">
        <v>1148</v>
      </c>
      <c r="D254" s="52" t="s">
        <v>1149</v>
      </c>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row>
    <row r="255" spans="1:71" s="44" customFormat="1" ht="13.5" customHeight="1">
      <c r="A255" s="37" t="s">
        <v>1150</v>
      </c>
      <c r="B255" s="37" t="s">
        <v>1135</v>
      </c>
      <c r="C255" s="51" t="s">
        <v>1151</v>
      </c>
      <c r="D255" s="52" t="s">
        <v>1152</v>
      </c>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row>
    <row r="256" spans="1:71" s="44" customFormat="1" ht="13.5" customHeight="1">
      <c r="A256" s="37" t="s">
        <v>1153</v>
      </c>
      <c r="B256" s="37" t="s">
        <v>1135</v>
      </c>
      <c r="C256" s="51" t="s">
        <v>1154</v>
      </c>
      <c r="D256" s="52" t="s">
        <v>1155</v>
      </c>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row>
    <row r="257" spans="1:71" s="44" customFormat="1" ht="13.5" customHeight="1">
      <c r="A257" s="37" t="s">
        <v>1156</v>
      </c>
      <c r="B257" s="37" t="s">
        <v>1135</v>
      </c>
      <c r="C257" s="51" t="s">
        <v>1157</v>
      </c>
      <c r="D257" s="52" t="s">
        <v>1158</v>
      </c>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row>
    <row r="258" spans="1:71" s="44" customFormat="1" ht="13.5" customHeight="1">
      <c r="A258" s="37" t="s">
        <v>1159</v>
      </c>
      <c r="B258" s="37" t="s">
        <v>1135</v>
      </c>
      <c r="C258" s="51" t="s">
        <v>1160</v>
      </c>
      <c r="D258" s="52" t="s">
        <v>1161</v>
      </c>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row>
    <row r="259" spans="1:71" s="44" customFormat="1" ht="13.5" customHeight="1">
      <c r="A259" s="37" t="s">
        <v>1162</v>
      </c>
      <c r="B259" s="37" t="s">
        <v>1135</v>
      </c>
      <c r="C259" s="51" t="s">
        <v>1163</v>
      </c>
      <c r="D259" s="52" t="s">
        <v>1164</v>
      </c>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row>
    <row r="260" spans="1:71" s="44" customFormat="1" ht="13.5" customHeight="1">
      <c r="A260" s="37" t="s">
        <v>1165</v>
      </c>
      <c r="B260" s="37" t="s">
        <v>1135</v>
      </c>
      <c r="C260" s="51" t="s">
        <v>1166</v>
      </c>
      <c r="D260" s="52" t="s">
        <v>1167</v>
      </c>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row>
    <row r="261" spans="1:71" s="44" customFormat="1" ht="13.5" customHeight="1">
      <c r="A261" s="37" t="s">
        <v>1168</v>
      </c>
      <c r="B261" s="37" t="s">
        <v>1135</v>
      </c>
      <c r="C261" s="51" t="s">
        <v>1169</v>
      </c>
      <c r="D261" s="52" t="s">
        <v>1170</v>
      </c>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c r="BJ261" s="51"/>
      <c r="BK261" s="51"/>
      <c r="BL261" s="51"/>
      <c r="BM261" s="51"/>
      <c r="BN261" s="51"/>
      <c r="BO261" s="51"/>
      <c r="BP261" s="51"/>
      <c r="BQ261" s="51"/>
      <c r="BR261" s="51"/>
      <c r="BS261" s="51"/>
    </row>
    <row r="262" spans="1:71" s="44" customFormat="1" ht="13.5" customHeight="1">
      <c r="A262" s="37" t="s">
        <v>1171</v>
      </c>
      <c r="B262" s="37" t="s">
        <v>1135</v>
      </c>
      <c r="C262" s="51" t="s">
        <v>1172</v>
      </c>
      <c r="D262" s="52" t="s">
        <v>1173</v>
      </c>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row>
    <row r="263" spans="1:71" s="44" customFormat="1" ht="13.5" customHeight="1">
      <c r="A263" s="37" t="s">
        <v>1174</v>
      </c>
      <c r="B263" s="37" t="s">
        <v>1135</v>
      </c>
      <c r="C263" s="51" t="s">
        <v>1175</v>
      </c>
      <c r="D263" s="52" t="s">
        <v>1176</v>
      </c>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row>
    <row r="264" spans="1:71" s="44" customFormat="1" ht="13.5" customHeight="1">
      <c r="A264" s="37" t="s">
        <v>1177</v>
      </c>
      <c r="B264" s="37" t="s">
        <v>1135</v>
      </c>
      <c r="C264" s="51" t="s">
        <v>1178</v>
      </c>
      <c r="D264" s="52" t="s">
        <v>1179</v>
      </c>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1"/>
      <c r="BI264" s="51"/>
      <c r="BJ264" s="51"/>
      <c r="BK264" s="51"/>
      <c r="BL264" s="51"/>
      <c r="BM264" s="51"/>
      <c r="BN264" s="51"/>
      <c r="BO264" s="51"/>
      <c r="BP264" s="51"/>
      <c r="BQ264" s="51"/>
      <c r="BR264" s="51"/>
      <c r="BS264" s="51"/>
    </row>
    <row r="265" spans="1:71" s="44" customFormat="1" ht="13.5" customHeight="1">
      <c r="A265" s="37" t="s">
        <v>1180</v>
      </c>
      <c r="B265" s="37" t="s">
        <v>1135</v>
      </c>
      <c r="C265" s="51" t="s">
        <v>1181</v>
      </c>
      <c r="D265" s="52" t="s">
        <v>1182</v>
      </c>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1"/>
      <c r="BI265" s="51"/>
      <c r="BJ265" s="51"/>
      <c r="BK265" s="51"/>
      <c r="BL265" s="51"/>
      <c r="BM265" s="51"/>
      <c r="BN265" s="51"/>
      <c r="BO265" s="51"/>
      <c r="BP265" s="51"/>
      <c r="BQ265" s="51"/>
      <c r="BR265" s="51"/>
      <c r="BS265" s="51"/>
    </row>
    <row r="266" spans="1:71" s="44" customFormat="1" ht="13.5" customHeight="1">
      <c r="A266" s="37" t="s">
        <v>1183</v>
      </c>
      <c r="B266" s="37" t="s">
        <v>1135</v>
      </c>
      <c r="C266" s="51" t="s">
        <v>1184</v>
      </c>
      <c r="D266" s="52" t="s">
        <v>1185</v>
      </c>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51"/>
      <c r="BH266" s="51"/>
      <c r="BI266" s="51"/>
      <c r="BJ266" s="51"/>
      <c r="BK266" s="51"/>
      <c r="BL266" s="51"/>
      <c r="BM266" s="51"/>
      <c r="BN266" s="51"/>
      <c r="BO266" s="51"/>
      <c r="BP266" s="51"/>
      <c r="BQ266" s="51"/>
      <c r="BR266" s="51"/>
      <c r="BS266" s="51"/>
    </row>
    <row r="267" spans="1:71" s="44" customFormat="1" ht="13.5" customHeight="1">
      <c r="A267" s="37" t="s">
        <v>1186</v>
      </c>
      <c r="B267" s="37" t="s">
        <v>1135</v>
      </c>
      <c r="C267" s="51" t="s">
        <v>1187</v>
      </c>
      <c r="D267" s="52" t="s">
        <v>1188</v>
      </c>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c r="AH267" s="51"/>
      <c r="AI267" s="51"/>
      <c r="AJ267" s="51"/>
      <c r="AK267" s="51"/>
      <c r="AL267" s="51"/>
      <c r="AM267" s="51"/>
      <c r="AN267" s="51"/>
      <c r="AO267" s="51"/>
      <c r="AP267" s="51"/>
      <c r="AQ267" s="51"/>
      <c r="AR267" s="51"/>
      <c r="AS267" s="51"/>
      <c r="AT267" s="51"/>
      <c r="AU267" s="51"/>
      <c r="AV267" s="51"/>
      <c r="AW267" s="51"/>
      <c r="AX267" s="51"/>
      <c r="AY267" s="51"/>
      <c r="AZ267" s="51"/>
      <c r="BA267" s="51"/>
      <c r="BB267" s="51"/>
      <c r="BC267" s="51"/>
      <c r="BD267" s="51"/>
      <c r="BE267" s="51"/>
      <c r="BF267" s="51"/>
      <c r="BG267" s="51"/>
      <c r="BH267" s="51"/>
      <c r="BI267" s="51"/>
      <c r="BJ267" s="51"/>
      <c r="BK267" s="51"/>
      <c r="BL267" s="51"/>
      <c r="BM267" s="51"/>
      <c r="BN267" s="51"/>
      <c r="BO267" s="51"/>
      <c r="BP267" s="51"/>
      <c r="BQ267" s="51"/>
      <c r="BR267" s="51"/>
      <c r="BS267" s="51"/>
    </row>
    <row r="268" spans="1:71" s="44" customFormat="1" ht="13.5" customHeight="1">
      <c r="A268" s="37" t="s">
        <v>1189</v>
      </c>
      <c r="B268" s="37" t="s">
        <v>1135</v>
      </c>
      <c r="C268" s="51" t="s">
        <v>1190</v>
      </c>
      <c r="D268" s="52" t="s">
        <v>1191</v>
      </c>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c r="AK268" s="51"/>
      <c r="AL268" s="51"/>
      <c r="AM268" s="51"/>
      <c r="AN268" s="51"/>
      <c r="AO268" s="51"/>
      <c r="AP268" s="51"/>
      <c r="AQ268" s="51"/>
      <c r="AR268" s="51"/>
      <c r="AS268" s="51"/>
      <c r="AT268" s="51"/>
      <c r="AU268" s="51"/>
      <c r="AV268" s="51"/>
      <c r="AW268" s="51"/>
      <c r="AX268" s="51"/>
      <c r="AY268" s="51"/>
      <c r="AZ268" s="51"/>
      <c r="BA268" s="51"/>
      <c r="BB268" s="51"/>
      <c r="BC268" s="51"/>
      <c r="BD268" s="51"/>
      <c r="BE268" s="51"/>
      <c r="BF268" s="51"/>
      <c r="BG268" s="51"/>
      <c r="BH268" s="51"/>
      <c r="BI268" s="51"/>
      <c r="BJ268" s="51"/>
      <c r="BK268" s="51"/>
      <c r="BL268" s="51"/>
      <c r="BM268" s="51"/>
      <c r="BN268" s="51"/>
      <c r="BO268" s="51"/>
      <c r="BP268" s="51"/>
      <c r="BQ268" s="51"/>
      <c r="BR268" s="51"/>
      <c r="BS268" s="51"/>
    </row>
    <row r="269" spans="1:71" s="44" customFormat="1" ht="13.5" customHeight="1">
      <c r="A269" s="37" t="s">
        <v>1192</v>
      </c>
      <c r="B269" s="37" t="s">
        <v>1135</v>
      </c>
      <c r="C269" s="51" t="s">
        <v>1193</v>
      </c>
      <c r="D269" s="52" t="s">
        <v>1194</v>
      </c>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c r="AK269" s="51"/>
      <c r="AL269" s="51"/>
      <c r="AM269" s="51"/>
      <c r="AN269" s="51"/>
      <c r="AO269" s="51"/>
      <c r="AP269" s="51"/>
      <c r="AQ269" s="51"/>
      <c r="AR269" s="51"/>
      <c r="AS269" s="51"/>
      <c r="AT269" s="51"/>
      <c r="AU269" s="51"/>
      <c r="AV269" s="51"/>
      <c r="AW269" s="51"/>
      <c r="AX269" s="51"/>
      <c r="AY269" s="51"/>
      <c r="AZ269" s="51"/>
      <c r="BA269" s="51"/>
      <c r="BB269" s="51"/>
      <c r="BC269" s="51"/>
      <c r="BD269" s="51"/>
      <c r="BE269" s="51"/>
      <c r="BF269" s="51"/>
      <c r="BG269" s="51"/>
      <c r="BH269" s="51"/>
      <c r="BI269" s="51"/>
      <c r="BJ269" s="51"/>
      <c r="BK269" s="51"/>
      <c r="BL269" s="51"/>
      <c r="BM269" s="51"/>
      <c r="BN269" s="51"/>
      <c r="BO269" s="51"/>
      <c r="BP269" s="51"/>
      <c r="BQ269" s="51"/>
      <c r="BR269" s="51"/>
      <c r="BS269" s="51"/>
    </row>
    <row r="270" spans="1:71" s="44" customFormat="1" ht="13.5" customHeight="1">
      <c r="A270" s="37" t="s">
        <v>1195</v>
      </c>
      <c r="B270" s="37" t="s">
        <v>1135</v>
      </c>
      <c r="C270" s="51" t="s">
        <v>1196</v>
      </c>
      <c r="D270" s="52" t="s">
        <v>1197</v>
      </c>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51"/>
      <c r="BH270" s="51"/>
      <c r="BI270" s="51"/>
      <c r="BJ270" s="51"/>
      <c r="BK270" s="51"/>
      <c r="BL270" s="51"/>
      <c r="BM270" s="51"/>
      <c r="BN270" s="51"/>
      <c r="BO270" s="51"/>
      <c r="BP270" s="51"/>
      <c r="BQ270" s="51"/>
      <c r="BR270" s="51"/>
      <c r="BS270" s="51"/>
    </row>
    <row r="271" spans="1:71" s="44" customFormat="1" ht="13.5" customHeight="1">
      <c r="A271" s="37" t="s">
        <v>1198</v>
      </c>
      <c r="B271" s="37" t="s">
        <v>1135</v>
      </c>
      <c r="C271" s="51" t="s">
        <v>1199</v>
      </c>
      <c r="D271" s="52" t="s">
        <v>1200</v>
      </c>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c r="AK271" s="51"/>
      <c r="AL271" s="51"/>
      <c r="AM271" s="51"/>
      <c r="AN271" s="51"/>
      <c r="AO271" s="51"/>
      <c r="AP271" s="51"/>
      <c r="AQ271" s="51"/>
      <c r="AR271" s="51"/>
      <c r="AS271" s="51"/>
      <c r="AT271" s="51"/>
      <c r="AU271" s="51"/>
      <c r="AV271" s="51"/>
      <c r="AW271" s="51"/>
      <c r="AX271" s="51"/>
      <c r="AY271" s="51"/>
      <c r="AZ271" s="51"/>
      <c r="BA271" s="51"/>
      <c r="BB271" s="51"/>
      <c r="BC271" s="51"/>
      <c r="BD271" s="51"/>
      <c r="BE271" s="51"/>
      <c r="BF271" s="51"/>
      <c r="BG271" s="51"/>
      <c r="BH271" s="51"/>
      <c r="BI271" s="51"/>
      <c r="BJ271" s="51"/>
      <c r="BK271" s="51"/>
      <c r="BL271" s="51"/>
      <c r="BM271" s="51"/>
      <c r="BN271" s="51"/>
      <c r="BO271" s="51"/>
      <c r="BP271" s="51"/>
      <c r="BQ271" s="51"/>
      <c r="BR271" s="51"/>
      <c r="BS271" s="51"/>
    </row>
    <row r="272" spans="1:71" s="44" customFormat="1" ht="13.5" customHeight="1">
      <c r="A272" s="37" t="s">
        <v>1201</v>
      </c>
      <c r="B272" s="37" t="s">
        <v>1135</v>
      </c>
      <c r="C272" s="51" t="s">
        <v>1202</v>
      </c>
      <c r="D272" s="52" t="s">
        <v>1203</v>
      </c>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1"/>
      <c r="AL272" s="51"/>
      <c r="AM272" s="51"/>
      <c r="AN272" s="51"/>
      <c r="AO272" s="51"/>
      <c r="AP272" s="51"/>
      <c r="AQ272" s="51"/>
      <c r="AR272" s="51"/>
      <c r="AS272" s="51"/>
      <c r="AT272" s="51"/>
      <c r="AU272" s="51"/>
      <c r="AV272" s="51"/>
      <c r="AW272" s="51"/>
      <c r="AX272" s="51"/>
      <c r="AY272" s="51"/>
      <c r="AZ272" s="51"/>
      <c r="BA272" s="51"/>
      <c r="BB272" s="51"/>
      <c r="BC272" s="51"/>
      <c r="BD272" s="51"/>
      <c r="BE272" s="51"/>
      <c r="BF272" s="51"/>
      <c r="BG272" s="51"/>
      <c r="BH272" s="51"/>
      <c r="BI272" s="51"/>
      <c r="BJ272" s="51"/>
      <c r="BK272" s="51"/>
      <c r="BL272" s="51"/>
      <c r="BM272" s="51"/>
      <c r="BN272" s="51"/>
      <c r="BO272" s="51"/>
      <c r="BP272" s="51"/>
      <c r="BQ272" s="51"/>
      <c r="BR272" s="51"/>
      <c r="BS272" s="51"/>
    </row>
    <row r="273" spans="1:71" s="44" customFormat="1" ht="13.5" customHeight="1">
      <c r="A273" s="37" t="s">
        <v>1204</v>
      </c>
      <c r="B273" s="37" t="s">
        <v>1135</v>
      </c>
      <c r="C273" s="51" t="s">
        <v>1205</v>
      </c>
      <c r="D273" s="52" t="s">
        <v>1206</v>
      </c>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51"/>
      <c r="BH273" s="51"/>
      <c r="BI273" s="51"/>
      <c r="BJ273" s="51"/>
      <c r="BK273" s="51"/>
      <c r="BL273" s="51"/>
      <c r="BM273" s="51"/>
      <c r="BN273" s="51"/>
      <c r="BO273" s="51"/>
      <c r="BP273" s="51"/>
      <c r="BQ273" s="51"/>
      <c r="BR273" s="51"/>
      <c r="BS273" s="51"/>
    </row>
    <row r="274" spans="1:71" s="44" customFormat="1" ht="13.5" customHeight="1">
      <c r="A274" s="37" t="s">
        <v>1207</v>
      </c>
      <c r="B274" s="37" t="s">
        <v>43</v>
      </c>
      <c r="C274" s="51" t="s">
        <v>1208</v>
      </c>
      <c r="D274" s="46" t="s">
        <v>1209</v>
      </c>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51"/>
      <c r="BH274" s="51"/>
      <c r="BI274" s="51"/>
      <c r="BJ274" s="51"/>
      <c r="BK274" s="51"/>
      <c r="BL274" s="51"/>
      <c r="BM274" s="51"/>
      <c r="BN274" s="51"/>
      <c r="BO274" s="51"/>
      <c r="BP274" s="51"/>
      <c r="BQ274" s="51"/>
      <c r="BR274" s="51"/>
      <c r="BS274" s="51"/>
    </row>
    <row r="275" spans="1:71" s="44" customFormat="1" ht="13.5" customHeight="1">
      <c r="A275" s="37" t="s">
        <v>1210</v>
      </c>
      <c r="B275" s="37" t="s">
        <v>43</v>
      </c>
      <c r="C275" s="51" t="s">
        <v>1211</v>
      </c>
      <c r="D275" s="46" t="s">
        <v>1212</v>
      </c>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51"/>
      <c r="BH275" s="51"/>
      <c r="BI275" s="51"/>
      <c r="BJ275" s="51"/>
      <c r="BK275" s="51"/>
      <c r="BL275" s="51"/>
      <c r="BM275" s="51"/>
      <c r="BN275" s="51"/>
      <c r="BO275" s="51"/>
      <c r="BP275" s="51"/>
      <c r="BQ275" s="51"/>
      <c r="BR275" s="51"/>
      <c r="BS275" s="51"/>
    </row>
    <row r="276" spans="1:71" s="44" customFormat="1" ht="13.5" customHeight="1">
      <c r="A276" s="37" t="s">
        <v>1213</v>
      </c>
      <c r="B276" s="37" t="s">
        <v>43</v>
      </c>
      <c r="C276" s="51" t="s">
        <v>1214</v>
      </c>
      <c r="D276" s="46" t="s">
        <v>1215</v>
      </c>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row>
    <row r="277" spans="1:71" s="44" customFormat="1" ht="13.5" customHeight="1">
      <c r="A277" s="37" t="s">
        <v>1216</v>
      </c>
      <c r="B277" s="37" t="s">
        <v>43</v>
      </c>
      <c r="C277" s="51" t="s">
        <v>1217</v>
      </c>
      <c r="D277" s="46" t="s">
        <v>1218</v>
      </c>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51"/>
      <c r="BH277" s="51"/>
      <c r="BI277" s="51"/>
      <c r="BJ277" s="51"/>
      <c r="BK277" s="51"/>
      <c r="BL277" s="51"/>
      <c r="BM277" s="51"/>
      <c r="BN277" s="51"/>
      <c r="BO277" s="51"/>
      <c r="BP277" s="51"/>
      <c r="BQ277" s="51"/>
      <c r="BR277" s="51"/>
      <c r="BS277" s="51"/>
    </row>
    <row r="278" spans="1:71" s="44" customFormat="1" ht="13.5" customHeight="1">
      <c r="A278" s="37" t="s">
        <v>1219</v>
      </c>
      <c r="B278" s="37" t="s">
        <v>43</v>
      </c>
      <c r="C278" s="51" t="s">
        <v>1220</v>
      </c>
      <c r="D278" s="46" t="s">
        <v>1221</v>
      </c>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c r="AJ278" s="51"/>
      <c r="AK278" s="51"/>
      <c r="AL278" s="51"/>
      <c r="AM278" s="51"/>
      <c r="AN278" s="51"/>
      <c r="AO278" s="51"/>
      <c r="AP278" s="51"/>
      <c r="AQ278" s="51"/>
      <c r="AR278" s="51"/>
      <c r="AS278" s="51"/>
      <c r="AT278" s="51"/>
      <c r="AU278" s="51"/>
      <c r="AV278" s="51"/>
      <c r="AW278" s="51"/>
      <c r="AX278" s="51"/>
      <c r="AY278" s="51"/>
      <c r="AZ278" s="51"/>
      <c r="BA278" s="51"/>
      <c r="BB278" s="51"/>
      <c r="BC278" s="51"/>
      <c r="BD278" s="51"/>
      <c r="BE278" s="51"/>
      <c r="BF278" s="51"/>
      <c r="BG278" s="51"/>
      <c r="BH278" s="51"/>
      <c r="BI278" s="51"/>
      <c r="BJ278" s="51"/>
      <c r="BK278" s="51"/>
      <c r="BL278" s="51"/>
      <c r="BM278" s="51"/>
      <c r="BN278" s="51"/>
      <c r="BO278" s="51"/>
      <c r="BP278" s="51"/>
      <c r="BQ278" s="51"/>
      <c r="BR278" s="51"/>
      <c r="BS278" s="51"/>
    </row>
    <row r="279" spans="1:71" s="44" customFormat="1" ht="13.5" customHeight="1">
      <c r="A279" s="37" t="s">
        <v>1222</v>
      </c>
      <c r="B279" s="37" t="s">
        <v>43</v>
      </c>
      <c r="C279" s="51" t="s">
        <v>1223</v>
      </c>
      <c r="D279" s="46" t="s">
        <v>1224</v>
      </c>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c r="AK279" s="51"/>
      <c r="AL279" s="51"/>
      <c r="AM279" s="51"/>
      <c r="AN279" s="51"/>
      <c r="AO279" s="51"/>
      <c r="AP279" s="51"/>
      <c r="AQ279" s="51"/>
      <c r="AR279" s="51"/>
      <c r="AS279" s="51"/>
      <c r="AT279" s="51"/>
      <c r="AU279" s="51"/>
      <c r="AV279" s="51"/>
      <c r="AW279" s="51"/>
      <c r="AX279" s="51"/>
      <c r="AY279" s="51"/>
      <c r="AZ279" s="51"/>
      <c r="BA279" s="51"/>
      <c r="BB279" s="51"/>
      <c r="BC279" s="51"/>
      <c r="BD279" s="51"/>
      <c r="BE279" s="51"/>
      <c r="BF279" s="51"/>
      <c r="BG279" s="51"/>
      <c r="BH279" s="51"/>
      <c r="BI279" s="51"/>
      <c r="BJ279" s="51"/>
      <c r="BK279" s="51"/>
      <c r="BL279" s="51"/>
      <c r="BM279" s="51"/>
      <c r="BN279" s="51"/>
      <c r="BO279" s="51"/>
      <c r="BP279" s="51"/>
      <c r="BQ279" s="51"/>
      <c r="BR279" s="51"/>
      <c r="BS279" s="51"/>
    </row>
    <row r="280" spans="1:71" s="44" customFormat="1" ht="13.5" customHeight="1">
      <c r="A280" s="37" t="s">
        <v>1225</v>
      </c>
      <c r="B280" s="37" t="s">
        <v>43</v>
      </c>
      <c r="C280" s="51" t="s">
        <v>1226</v>
      </c>
      <c r="D280" s="46" t="s">
        <v>1227</v>
      </c>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row>
    <row r="281" spans="1:71" s="44" customFormat="1" ht="13.5" customHeight="1">
      <c r="A281" s="37" t="s">
        <v>1228</v>
      </c>
      <c r="B281" s="37" t="s">
        <v>43</v>
      </c>
      <c r="C281" s="51" t="s">
        <v>1229</v>
      </c>
      <c r="D281" s="46" t="s">
        <v>1230</v>
      </c>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row>
    <row r="282" spans="1:71" s="44" customFormat="1" ht="13.5" customHeight="1">
      <c r="A282" s="37" t="s">
        <v>1231</v>
      </c>
      <c r="B282" s="37" t="s">
        <v>43</v>
      </c>
      <c r="C282" s="51" t="s">
        <v>1232</v>
      </c>
      <c r="D282" s="46" t="s">
        <v>1233</v>
      </c>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row>
    <row r="283" spans="1:71" s="44" customFormat="1" ht="13.5" customHeight="1">
      <c r="A283" s="37" t="s">
        <v>1234</v>
      </c>
      <c r="B283" s="37" t="s">
        <v>43</v>
      </c>
      <c r="C283" s="51" t="s">
        <v>1235</v>
      </c>
      <c r="D283" s="46" t="s">
        <v>1236</v>
      </c>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row>
    <row r="284" spans="1:71" s="44" customFormat="1" ht="13.5" customHeight="1">
      <c r="A284" s="37" t="s">
        <v>1237</v>
      </c>
      <c r="B284" s="37" t="s">
        <v>43</v>
      </c>
      <c r="C284" s="51" t="s">
        <v>1238</v>
      </c>
      <c r="D284" s="46" t="s">
        <v>1239</v>
      </c>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row>
    <row r="285" spans="1:71" s="44" customFormat="1" ht="13.5" customHeight="1">
      <c r="A285" s="37" t="s">
        <v>1240</v>
      </c>
      <c r="B285" s="37" t="s">
        <v>43</v>
      </c>
      <c r="C285" s="51" t="s">
        <v>1241</v>
      </c>
      <c r="D285" s="46" t="s">
        <v>1242</v>
      </c>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row>
    <row r="286" spans="1:71" s="44" customFormat="1" ht="13.5" customHeight="1">
      <c r="A286" s="37" t="s">
        <v>1243</v>
      </c>
      <c r="B286" s="37" t="s">
        <v>43</v>
      </c>
      <c r="C286" s="51" t="s">
        <v>1244</v>
      </c>
      <c r="D286" s="46" t="s">
        <v>1245</v>
      </c>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row>
    <row r="287" spans="1:71" s="44" customFormat="1" ht="13.5" customHeight="1">
      <c r="A287" s="37" t="s">
        <v>1246</v>
      </c>
      <c r="B287" s="37" t="s">
        <v>43</v>
      </c>
      <c r="C287" s="51" t="s">
        <v>1247</v>
      </c>
      <c r="D287" s="46" t="s">
        <v>1248</v>
      </c>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row>
    <row r="288" spans="1:71" s="44" customFormat="1" ht="13.5" customHeight="1">
      <c r="A288" s="37" t="s">
        <v>1249</v>
      </c>
      <c r="B288" s="37" t="s">
        <v>43</v>
      </c>
      <c r="C288" s="51" t="s">
        <v>1250</v>
      </c>
      <c r="D288" s="46" t="s">
        <v>1251</v>
      </c>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row>
    <row r="289" spans="1:71" s="44" customFormat="1" ht="13.5" customHeight="1">
      <c r="A289" s="37" t="s">
        <v>1252</v>
      </c>
      <c r="B289" s="37" t="s">
        <v>43</v>
      </c>
      <c r="C289" s="51" t="s">
        <v>1253</v>
      </c>
      <c r="D289" s="46" t="s">
        <v>1254</v>
      </c>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51"/>
      <c r="BH289" s="51"/>
      <c r="BI289" s="51"/>
      <c r="BJ289" s="51"/>
      <c r="BK289" s="51"/>
      <c r="BL289" s="51"/>
      <c r="BM289" s="51"/>
      <c r="BN289" s="51"/>
      <c r="BO289" s="51"/>
      <c r="BP289" s="51"/>
      <c r="BQ289" s="51"/>
      <c r="BR289" s="51"/>
      <c r="BS289" s="51"/>
    </row>
    <row r="290" spans="1:71" s="44" customFormat="1" ht="13.5" customHeight="1">
      <c r="A290" s="37" t="s">
        <v>1255</v>
      </c>
      <c r="B290" s="37" t="s">
        <v>43</v>
      </c>
      <c r="C290" s="51" t="s">
        <v>1226</v>
      </c>
      <c r="D290" s="46" t="s">
        <v>1256</v>
      </c>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row>
    <row r="291" spans="1:71" s="44" customFormat="1" ht="13.5" customHeight="1">
      <c r="A291" s="37" t="s">
        <v>1257</v>
      </c>
      <c r="B291" s="37" t="s">
        <v>43</v>
      </c>
      <c r="C291" s="51" t="s">
        <v>1232</v>
      </c>
      <c r="D291" s="46" t="s">
        <v>1233</v>
      </c>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c r="AK291" s="51"/>
      <c r="AL291" s="51"/>
      <c r="AM291" s="51"/>
      <c r="AN291" s="51"/>
      <c r="AO291" s="51"/>
      <c r="AP291" s="51"/>
      <c r="AQ291" s="51"/>
      <c r="AR291" s="51"/>
      <c r="AS291" s="51"/>
      <c r="AT291" s="51"/>
      <c r="AU291" s="51"/>
      <c r="AV291" s="51"/>
      <c r="AW291" s="51"/>
      <c r="AX291" s="51"/>
      <c r="AY291" s="51"/>
      <c r="AZ291" s="51"/>
      <c r="BA291" s="51"/>
      <c r="BB291" s="51"/>
      <c r="BC291" s="51"/>
      <c r="BD291" s="51"/>
      <c r="BE291" s="51"/>
      <c r="BF291" s="51"/>
      <c r="BG291" s="51"/>
      <c r="BH291" s="51"/>
      <c r="BI291" s="51"/>
      <c r="BJ291" s="51"/>
      <c r="BK291" s="51"/>
      <c r="BL291" s="51"/>
      <c r="BM291" s="51"/>
      <c r="BN291" s="51"/>
      <c r="BO291" s="51"/>
      <c r="BP291" s="51"/>
      <c r="BQ291" s="51"/>
      <c r="BR291" s="51"/>
      <c r="BS291" s="51"/>
    </row>
    <row r="292" spans="1:71" s="44" customFormat="1" ht="13.5" customHeight="1">
      <c r="A292" s="37" t="s">
        <v>1258</v>
      </c>
      <c r="B292" s="37" t="s">
        <v>43</v>
      </c>
      <c r="C292" s="51" t="s">
        <v>1235</v>
      </c>
      <c r="D292" s="46" t="s">
        <v>1236</v>
      </c>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row>
    <row r="293" spans="1:71" s="44" customFormat="1" ht="13.5" customHeight="1">
      <c r="A293" s="37" t="s">
        <v>1259</v>
      </c>
      <c r="B293" s="37" t="s">
        <v>43</v>
      </c>
      <c r="C293" s="51" t="s">
        <v>1260</v>
      </c>
      <c r="D293" s="46" t="s">
        <v>1261</v>
      </c>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51"/>
      <c r="BL293" s="51"/>
      <c r="BM293" s="51"/>
      <c r="BN293" s="51"/>
      <c r="BO293" s="51"/>
      <c r="BP293" s="51"/>
      <c r="BQ293" s="51"/>
      <c r="BR293" s="51"/>
      <c r="BS293" s="51"/>
    </row>
    <row r="294" spans="1:71" s="44" customFormat="1" ht="13.5" customHeight="1">
      <c r="A294" s="37" t="s">
        <v>1262</v>
      </c>
      <c r="B294" s="37" t="s">
        <v>43</v>
      </c>
      <c r="C294" s="51" t="s">
        <v>1263</v>
      </c>
      <c r="D294" s="46" t="s">
        <v>1264</v>
      </c>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row>
    <row r="295" spans="1:71" s="44" customFormat="1" ht="13.5" customHeight="1">
      <c r="A295" s="37" t="s">
        <v>1265</v>
      </c>
      <c r="B295" s="37" t="s">
        <v>43</v>
      </c>
      <c r="C295" s="51" t="s">
        <v>1266</v>
      </c>
      <c r="D295" s="46" t="s">
        <v>1267</v>
      </c>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row>
    <row r="296" spans="1:71" s="44" customFormat="1" ht="13.5" customHeight="1">
      <c r="A296" s="37" t="s">
        <v>1268</v>
      </c>
      <c r="B296" s="37" t="s">
        <v>43</v>
      </c>
      <c r="C296" s="51" t="s">
        <v>1269</v>
      </c>
      <c r="D296" s="46" t="s">
        <v>1270</v>
      </c>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row>
    <row r="297" spans="1:71" s="44" customFormat="1" ht="13.5" customHeight="1">
      <c r="A297" s="37" t="s">
        <v>1271</v>
      </c>
      <c r="B297" s="37" t="s">
        <v>43</v>
      </c>
      <c r="C297" s="51" t="s">
        <v>1272</v>
      </c>
      <c r="D297" s="46" t="s">
        <v>1273</v>
      </c>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1"/>
      <c r="AK297" s="51"/>
      <c r="AL297" s="51"/>
      <c r="AM297" s="51"/>
      <c r="AN297" s="51"/>
      <c r="AO297" s="51"/>
      <c r="AP297" s="51"/>
      <c r="AQ297" s="51"/>
      <c r="AR297" s="51"/>
      <c r="AS297" s="51"/>
      <c r="AT297" s="51"/>
      <c r="AU297" s="51"/>
      <c r="AV297" s="51"/>
      <c r="AW297" s="51"/>
      <c r="AX297" s="51"/>
      <c r="AY297" s="51"/>
      <c r="AZ297" s="51"/>
      <c r="BA297" s="51"/>
      <c r="BB297" s="51"/>
      <c r="BC297" s="51"/>
      <c r="BD297" s="51"/>
      <c r="BE297" s="51"/>
      <c r="BF297" s="51"/>
      <c r="BG297" s="51"/>
      <c r="BH297" s="51"/>
      <c r="BI297" s="51"/>
      <c r="BJ297" s="51"/>
      <c r="BK297" s="51"/>
      <c r="BL297" s="51"/>
      <c r="BM297" s="51"/>
      <c r="BN297" s="51"/>
      <c r="BO297" s="51"/>
      <c r="BP297" s="51"/>
      <c r="BQ297" s="51"/>
      <c r="BR297" s="51"/>
      <c r="BS297" s="51"/>
    </row>
    <row r="298" spans="1:71" s="44" customFormat="1" ht="13.5" customHeight="1">
      <c r="A298" s="37" t="s">
        <v>1274</v>
      </c>
      <c r="B298" s="37" t="s">
        <v>43</v>
      </c>
      <c r="C298" s="51" t="s">
        <v>1275</v>
      </c>
      <c r="D298" s="46" t="s">
        <v>1276</v>
      </c>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c r="AJ298" s="51"/>
      <c r="AK298" s="51"/>
      <c r="AL298" s="51"/>
      <c r="AM298" s="51"/>
      <c r="AN298" s="51"/>
      <c r="AO298" s="51"/>
      <c r="AP298" s="51"/>
      <c r="AQ298" s="51"/>
      <c r="AR298" s="51"/>
      <c r="AS298" s="51"/>
      <c r="AT298" s="51"/>
      <c r="AU298" s="51"/>
      <c r="AV298" s="51"/>
      <c r="AW298" s="51"/>
      <c r="AX298" s="51"/>
      <c r="AY298" s="51"/>
      <c r="AZ298" s="51"/>
      <c r="BA298" s="51"/>
      <c r="BB298" s="51"/>
      <c r="BC298" s="51"/>
      <c r="BD298" s="51"/>
      <c r="BE298" s="51"/>
      <c r="BF298" s="51"/>
      <c r="BG298" s="51"/>
      <c r="BH298" s="51"/>
      <c r="BI298" s="51"/>
      <c r="BJ298" s="51"/>
      <c r="BK298" s="51"/>
      <c r="BL298" s="51"/>
      <c r="BM298" s="51"/>
      <c r="BN298" s="51"/>
      <c r="BO298" s="51"/>
      <c r="BP298" s="51"/>
      <c r="BQ298" s="51"/>
      <c r="BR298" s="51"/>
      <c r="BS298" s="51"/>
    </row>
    <row r="299" spans="1:71" s="44" customFormat="1" ht="13.5" customHeight="1">
      <c r="A299" s="37" t="s">
        <v>1277</v>
      </c>
      <c r="B299" s="37" t="s">
        <v>43</v>
      </c>
      <c r="C299" s="51" t="s">
        <v>1214</v>
      </c>
      <c r="D299" s="46" t="s">
        <v>1215</v>
      </c>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c r="AK299" s="51"/>
      <c r="AL299" s="51"/>
      <c r="AM299" s="51"/>
      <c r="AN299" s="51"/>
      <c r="AO299" s="51"/>
      <c r="AP299" s="51"/>
      <c r="AQ299" s="51"/>
      <c r="AR299" s="51"/>
      <c r="AS299" s="51"/>
      <c r="AT299" s="51"/>
      <c r="AU299" s="51"/>
      <c r="AV299" s="51"/>
      <c r="AW299" s="51"/>
      <c r="AX299" s="51"/>
      <c r="AY299" s="51"/>
      <c r="AZ299" s="51"/>
      <c r="BA299" s="51"/>
      <c r="BB299" s="51"/>
      <c r="BC299" s="51"/>
      <c r="BD299" s="51"/>
      <c r="BE299" s="51"/>
      <c r="BF299" s="51"/>
      <c r="BG299" s="51"/>
      <c r="BH299" s="51"/>
      <c r="BI299" s="51"/>
      <c r="BJ299" s="51"/>
      <c r="BK299" s="51"/>
      <c r="BL299" s="51"/>
      <c r="BM299" s="51"/>
      <c r="BN299" s="51"/>
      <c r="BO299" s="51"/>
      <c r="BP299" s="51"/>
      <c r="BQ299" s="51"/>
      <c r="BR299" s="51"/>
      <c r="BS299" s="51"/>
    </row>
    <row r="300" spans="1:71" s="44" customFormat="1" ht="13.5" customHeight="1">
      <c r="A300" s="37" t="s">
        <v>1278</v>
      </c>
      <c r="B300" s="37" t="s">
        <v>43</v>
      </c>
      <c r="C300" s="51" t="s">
        <v>1217</v>
      </c>
      <c r="D300" s="46" t="s">
        <v>1218</v>
      </c>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c r="AJ300" s="51"/>
      <c r="AK300" s="51"/>
      <c r="AL300" s="51"/>
      <c r="AM300" s="51"/>
      <c r="AN300" s="51"/>
      <c r="AO300" s="51"/>
      <c r="AP300" s="51"/>
      <c r="AQ300" s="51"/>
      <c r="AR300" s="51"/>
      <c r="AS300" s="51"/>
      <c r="AT300" s="51"/>
      <c r="AU300" s="51"/>
      <c r="AV300" s="51"/>
      <c r="AW300" s="51"/>
      <c r="AX300" s="51"/>
      <c r="AY300" s="51"/>
      <c r="AZ300" s="51"/>
      <c r="BA300" s="51"/>
      <c r="BB300" s="51"/>
      <c r="BC300" s="51"/>
      <c r="BD300" s="51"/>
      <c r="BE300" s="51"/>
      <c r="BF300" s="51"/>
      <c r="BG300" s="51"/>
      <c r="BH300" s="51"/>
      <c r="BI300" s="51"/>
      <c r="BJ300" s="51"/>
      <c r="BK300" s="51"/>
      <c r="BL300" s="51"/>
      <c r="BM300" s="51"/>
      <c r="BN300" s="51"/>
      <c r="BO300" s="51"/>
      <c r="BP300" s="51"/>
      <c r="BQ300" s="51"/>
      <c r="BR300" s="51"/>
      <c r="BS300" s="51"/>
    </row>
    <row r="301" spans="1:71" s="44" customFormat="1" ht="13.5" customHeight="1">
      <c r="A301" s="37" t="s">
        <v>1279</v>
      </c>
      <c r="B301" s="37" t="s">
        <v>43</v>
      </c>
      <c r="C301" s="51" t="s">
        <v>1280</v>
      </c>
      <c r="D301" s="46" t="s">
        <v>1281</v>
      </c>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c r="AD301" s="51"/>
      <c r="AE301" s="51"/>
      <c r="AF301" s="51"/>
      <c r="AG301" s="51"/>
      <c r="AH301" s="51"/>
      <c r="AI301" s="51"/>
      <c r="AJ301" s="51"/>
      <c r="AK301" s="51"/>
      <c r="AL301" s="51"/>
      <c r="AM301" s="51"/>
      <c r="AN301" s="51"/>
      <c r="AO301" s="51"/>
      <c r="AP301" s="51"/>
      <c r="AQ301" s="51"/>
      <c r="AR301" s="51"/>
      <c r="AS301" s="51"/>
      <c r="AT301" s="51"/>
      <c r="AU301" s="51"/>
      <c r="AV301" s="51"/>
      <c r="AW301" s="51"/>
      <c r="AX301" s="51"/>
      <c r="AY301" s="51"/>
      <c r="AZ301" s="51"/>
      <c r="BA301" s="51"/>
      <c r="BB301" s="51"/>
      <c r="BC301" s="51"/>
      <c r="BD301" s="51"/>
      <c r="BE301" s="51"/>
      <c r="BF301" s="51"/>
      <c r="BG301" s="51"/>
      <c r="BH301" s="51"/>
      <c r="BI301" s="51"/>
      <c r="BJ301" s="51"/>
      <c r="BK301" s="51"/>
      <c r="BL301" s="51"/>
      <c r="BM301" s="51"/>
      <c r="BN301" s="51"/>
      <c r="BO301" s="51"/>
      <c r="BP301" s="51"/>
      <c r="BQ301" s="51"/>
      <c r="BR301" s="51"/>
      <c r="BS301" s="51"/>
    </row>
    <row r="302" spans="1:71" s="44" customFormat="1" ht="13.5" customHeight="1">
      <c r="A302" s="37" t="s">
        <v>1282</v>
      </c>
      <c r="B302" s="37" t="s">
        <v>43</v>
      </c>
      <c r="C302" s="51" t="s">
        <v>1283</v>
      </c>
      <c r="D302" s="46" t="s">
        <v>1284</v>
      </c>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c r="AD302" s="51"/>
      <c r="AE302" s="51"/>
      <c r="AF302" s="51"/>
      <c r="AG302" s="51"/>
      <c r="AH302" s="51"/>
      <c r="AI302" s="51"/>
      <c r="AJ302" s="51"/>
      <c r="AK302" s="51"/>
      <c r="AL302" s="51"/>
      <c r="AM302" s="51"/>
      <c r="AN302" s="51"/>
      <c r="AO302" s="51"/>
      <c r="AP302" s="51"/>
      <c r="AQ302" s="51"/>
      <c r="AR302" s="51"/>
      <c r="AS302" s="51"/>
      <c r="AT302" s="51"/>
      <c r="AU302" s="51"/>
      <c r="AV302" s="51"/>
      <c r="AW302" s="51"/>
      <c r="AX302" s="51"/>
      <c r="AY302" s="51"/>
      <c r="AZ302" s="51"/>
      <c r="BA302" s="51"/>
      <c r="BB302" s="51"/>
      <c r="BC302" s="51"/>
      <c r="BD302" s="51"/>
      <c r="BE302" s="51"/>
      <c r="BF302" s="51"/>
      <c r="BG302" s="51"/>
      <c r="BH302" s="51"/>
      <c r="BI302" s="51"/>
      <c r="BJ302" s="51"/>
      <c r="BK302" s="51"/>
      <c r="BL302" s="51"/>
      <c r="BM302" s="51"/>
      <c r="BN302" s="51"/>
      <c r="BO302" s="51"/>
      <c r="BP302" s="51"/>
      <c r="BQ302" s="51"/>
      <c r="BR302" s="51"/>
      <c r="BS302" s="51"/>
    </row>
    <row r="303" spans="1:71" s="44" customFormat="1" ht="13.5" customHeight="1">
      <c r="A303" s="37" t="s">
        <v>1285</v>
      </c>
      <c r="B303" s="37" t="s">
        <v>43</v>
      </c>
      <c r="C303" s="51" t="s">
        <v>1286</v>
      </c>
      <c r="D303" s="46" t="s">
        <v>1227</v>
      </c>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c r="AD303" s="51"/>
      <c r="AE303" s="51"/>
      <c r="AF303" s="51"/>
      <c r="AG303" s="51"/>
      <c r="AH303" s="51"/>
      <c r="AI303" s="51"/>
      <c r="AJ303" s="51"/>
      <c r="AK303" s="51"/>
      <c r="AL303" s="51"/>
      <c r="AM303" s="51"/>
      <c r="AN303" s="51"/>
      <c r="AO303" s="51"/>
      <c r="AP303" s="51"/>
      <c r="AQ303" s="51"/>
      <c r="AR303" s="51"/>
      <c r="AS303" s="51"/>
      <c r="AT303" s="51"/>
      <c r="AU303" s="51"/>
      <c r="AV303" s="51"/>
      <c r="AW303" s="51"/>
      <c r="AX303" s="51"/>
      <c r="AY303" s="51"/>
      <c r="AZ303" s="51"/>
      <c r="BA303" s="51"/>
      <c r="BB303" s="51"/>
      <c r="BC303" s="51"/>
      <c r="BD303" s="51"/>
      <c r="BE303" s="51"/>
      <c r="BF303" s="51"/>
      <c r="BG303" s="51"/>
      <c r="BH303" s="51"/>
      <c r="BI303" s="51"/>
      <c r="BJ303" s="51"/>
      <c r="BK303" s="51"/>
      <c r="BL303" s="51"/>
      <c r="BM303" s="51"/>
      <c r="BN303" s="51"/>
      <c r="BO303" s="51"/>
      <c r="BP303" s="51"/>
      <c r="BQ303" s="51"/>
      <c r="BR303" s="51"/>
      <c r="BS303" s="51"/>
    </row>
    <row r="304" spans="1:71" s="44" customFormat="1" ht="13.5" customHeight="1">
      <c r="A304" s="37" t="s">
        <v>1287</v>
      </c>
      <c r="B304" s="37" t="s">
        <v>43</v>
      </c>
      <c r="C304" s="51" t="s">
        <v>1229</v>
      </c>
      <c r="D304" s="46" t="s">
        <v>1230</v>
      </c>
      <c r="E304" s="51"/>
      <c r="F304" s="51"/>
      <c r="G304" s="51"/>
      <c r="H304" s="51"/>
      <c r="I304" s="51"/>
      <c r="J304" s="51"/>
      <c r="K304" s="51"/>
      <c r="L304" s="51"/>
      <c r="M304" s="51"/>
      <c r="N304" s="51"/>
      <c r="O304" s="51"/>
      <c r="P304" s="51"/>
      <c r="Q304" s="51"/>
      <c r="R304" s="51"/>
      <c r="S304" s="51"/>
      <c r="T304" s="51"/>
      <c r="U304" s="51"/>
      <c r="V304" s="51"/>
      <c r="W304" s="51"/>
      <c r="X304" s="51"/>
      <c r="Y304" s="51"/>
      <c r="Z304" s="51"/>
      <c r="AA304" s="51"/>
      <c r="AB304" s="51"/>
      <c r="AC304" s="51"/>
      <c r="AD304" s="51"/>
      <c r="AE304" s="51"/>
      <c r="AF304" s="51"/>
      <c r="AG304" s="51"/>
      <c r="AH304" s="51"/>
      <c r="AI304" s="51"/>
      <c r="AJ304" s="51"/>
      <c r="AK304" s="51"/>
      <c r="AL304" s="51"/>
      <c r="AM304" s="51"/>
      <c r="AN304" s="51"/>
      <c r="AO304" s="51"/>
      <c r="AP304" s="51"/>
      <c r="AQ304" s="51"/>
      <c r="AR304" s="51"/>
      <c r="AS304" s="51"/>
      <c r="AT304" s="51"/>
      <c r="AU304" s="51"/>
      <c r="AV304" s="51"/>
      <c r="AW304" s="51"/>
      <c r="AX304" s="51"/>
      <c r="AY304" s="51"/>
      <c r="AZ304" s="51"/>
      <c r="BA304" s="51"/>
      <c r="BB304" s="51"/>
      <c r="BC304" s="51"/>
      <c r="BD304" s="51"/>
      <c r="BE304" s="51"/>
      <c r="BF304" s="51"/>
      <c r="BG304" s="51"/>
      <c r="BH304" s="51"/>
      <c r="BI304" s="51"/>
      <c r="BJ304" s="51"/>
      <c r="BK304" s="51"/>
      <c r="BL304" s="51"/>
      <c r="BM304" s="51"/>
      <c r="BN304" s="51"/>
      <c r="BO304" s="51"/>
      <c r="BP304" s="51"/>
      <c r="BQ304" s="51"/>
      <c r="BR304" s="51"/>
      <c r="BS304" s="51"/>
    </row>
    <row r="305" spans="1:71" s="44" customFormat="1" ht="13.5" customHeight="1">
      <c r="A305" s="37" t="s">
        <v>1288</v>
      </c>
      <c r="B305" s="37" t="s">
        <v>43</v>
      </c>
      <c r="C305" s="51" t="s">
        <v>1232</v>
      </c>
      <c r="D305" s="46" t="s">
        <v>1233</v>
      </c>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c r="AJ305" s="51"/>
      <c r="AK305" s="51"/>
      <c r="AL305" s="51"/>
      <c r="AM305" s="51"/>
      <c r="AN305" s="51"/>
      <c r="AO305" s="51"/>
      <c r="AP305" s="51"/>
      <c r="AQ305" s="51"/>
      <c r="AR305" s="51"/>
      <c r="AS305" s="51"/>
      <c r="AT305" s="51"/>
      <c r="AU305" s="51"/>
      <c r="AV305" s="51"/>
      <c r="AW305" s="51"/>
      <c r="AX305" s="51"/>
      <c r="AY305" s="51"/>
      <c r="AZ305" s="51"/>
      <c r="BA305" s="51"/>
      <c r="BB305" s="51"/>
      <c r="BC305" s="51"/>
      <c r="BD305" s="51"/>
      <c r="BE305" s="51"/>
      <c r="BF305" s="51"/>
      <c r="BG305" s="51"/>
      <c r="BH305" s="51"/>
      <c r="BI305" s="51"/>
      <c r="BJ305" s="51"/>
      <c r="BK305" s="51"/>
      <c r="BL305" s="51"/>
      <c r="BM305" s="51"/>
      <c r="BN305" s="51"/>
      <c r="BO305" s="51"/>
      <c r="BP305" s="51"/>
      <c r="BQ305" s="51"/>
      <c r="BR305" s="51"/>
      <c r="BS305" s="51"/>
    </row>
    <row r="306" spans="1:71" s="44" customFormat="1" ht="13.5" customHeight="1">
      <c r="A306" s="37" t="s">
        <v>1289</v>
      </c>
      <c r="B306" s="37" t="s">
        <v>43</v>
      </c>
      <c r="C306" s="51" t="s">
        <v>1235</v>
      </c>
      <c r="D306" s="46" t="s">
        <v>1236</v>
      </c>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51"/>
      <c r="AE306" s="51"/>
      <c r="AF306" s="51"/>
      <c r="AG306" s="51"/>
      <c r="AH306" s="51"/>
      <c r="AI306" s="51"/>
      <c r="AJ306" s="51"/>
      <c r="AK306" s="51"/>
      <c r="AL306" s="51"/>
      <c r="AM306" s="51"/>
      <c r="AN306" s="51"/>
      <c r="AO306" s="51"/>
      <c r="AP306" s="51"/>
      <c r="AQ306" s="51"/>
      <c r="AR306" s="51"/>
      <c r="AS306" s="51"/>
      <c r="AT306" s="51"/>
      <c r="AU306" s="51"/>
      <c r="AV306" s="51"/>
      <c r="AW306" s="51"/>
      <c r="AX306" s="51"/>
      <c r="AY306" s="51"/>
      <c r="AZ306" s="51"/>
      <c r="BA306" s="51"/>
      <c r="BB306" s="51"/>
      <c r="BC306" s="51"/>
      <c r="BD306" s="51"/>
      <c r="BE306" s="51"/>
      <c r="BF306" s="51"/>
      <c r="BG306" s="51"/>
      <c r="BH306" s="51"/>
      <c r="BI306" s="51"/>
      <c r="BJ306" s="51"/>
      <c r="BK306" s="51"/>
      <c r="BL306" s="51"/>
      <c r="BM306" s="51"/>
      <c r="BN306" s="51"/>
      <c r="BO306" s="51"/>
      <c r="BP306" s="51"/>
      <c r="BQ306" s="51"/>
      <c r="BR306" s="51"/>
      <c r="BS306" s="51"/>
    </row>
    <row r="307" spans="1:71" s="44" customFormat="1" ht="13.5" customHeight="1">
      <c r="A307" s="37" t="s">
        <v>1290</v>
      </c>
      <c r="B307" s="37" t="s">
        <v>43</v>
      </c>
      <c r="C307" s="51" t="s">
        <v>1291</v>
      </c>
      <c r="D307" s="46" t="s">
        <v>1239</v>
      </c>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c r="AF307" s="51"/>
      <c r="AG307" s="51"/>
      <c r="AH307" s="51"/>
      <c r="AI307" s="51"/>
      <c r="AJ307" s="51"/>
      <c r="AK307" s="51"/>
      <c r="AL307" s="51"/>
      <c r="AM307" s="51"/>
      <c r="AN307" s="51"/>
      <c r="AO307" s="51"/>
      <c r="AP307" s="51"/>
      <c r="AQ307" s="51"/>
      <c r="AR307" s="51"/>
      <c r="AS307" s="51"/>
      <c r="AT307" s="51"/>
      <c r="AU307" s="51"/>
      <c r="AV307" s="51"/>
      <c r="AW307" s="51"/>
      <c r="AX307" s="51"/>
      <c r="AY307" s="51"/>
      <c r="AZ307" s="51"/>
      <c r="BA307" s="51"/>
      <c r="BB307" s="51"/>
      <c r="BC307" s="51"/>
      <c r="BD307" s="51"/>
      <c r="BE307" s="51"/>
      <c r="BF307" s="51"/>
      <c r="BG307" s="51"/>
      <c r="BH307" s="51"/>
      <c r="BI307" s="51"/>
      <c r="BJ307" s="51"/>
      <c r="BK307" s="51"/>
      <c r="BL307" s="51"/>
      <c r="BM307" s="51"/>
      <c r="BN307" s="51"/>
      <c r="BO307" s="51"/>
      <c r="BP307" s="51"/>
      <c r="BQ307" s="51"/>
      <c r="BR307" s="51"/>
      <c r="BS307" s="51"/>
    </row>
    <row r="308" spans="1:71" s="44" customFormat="1" ht="13.5" customHeight="1">
      <c r="A308" s="37" t="s">
        <v>1292</v>
      </c>
      <c r="B308" s="37" t="s">
        <v>43</v>
      </c>
      <c r="C308" s="51" t="s">
        <v>1293</v>
      </c>
      <c r="D308" s="46" t="s">
        <v>1242</v>
      </c>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c r="AJ308" s="51"/>
      <c r="AK308" s="51"/>
      <c r="AL308" s="51"/>
      <c r="AM308" s="51"/>
      <c r="AN308" s="51"/>
      <c r="AO308" s="51"/>
      <c r="AP308" s="51"/>
      <c r="AQ308" s="51"/>
      <c r="AR308" s="51"/>
      <c r="AS308" s="51"/>
      <c r="AT308" s="51"/>
      <c r="AU308" s="51"/>
      <c r="AV308" s="51"/>
      <c r="AW308" s="51"/>
      <c r="AX308" s="51"/>
      <c r="AY308" s="51"/>
      <c r="AZ308" s="51"/>
      <c r="BA308" s="51"/>
      <c r="BB308" s="51"/>
      <c r="BC308" s="51"/>
      <c r="BD308" s="51"/>
      <c r="BE308" s="51"/>
      <c r="BF308" s="51"/>
      <c r="BG308" s="51"/>
      <c r="BH308" s="51"/>
      <c r="BI308" s="51"/>
      <c r="BJ308" s="51"/>
      <c r="BK308" s="51"/>
      <c r="BL308" s="51"/>
      <c r="BM308" s="51"/>
      <c r="BN308" s="51"/>
      <c r="BO308" s="51"/>
      <c r="BP308" s="51"/>
      <c r="BQ308" s="51"/>
      <c r="BR308" s="51"/>
      <c r="BS308" s="51"/>
    </row>
    <row r="309" spans="1:71" s="44" customFormat="1" ht="13.5" customHeight="1">
      <c r="A309" s="37" t="s">
        <v>1294</v>
      </c>
      <c r="B309" s="37" t="s">
        <v>43</v>
      </c>
      <c r="C309" s="51" t="s">
        <v>1244</v>
      </c>
      <c r="D309" s="46" t="s">
        <v>1295</v>
      </c>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c r="BI309" s="51"/>
      <c r="BJ309" s="51"/>
      <c r="BK309" s="51"/>
      <c r="BL309" s="51"/>
      <c r="BM309" s="51"/>
      <c r="BN309" s="51"/>
      <c r="BO309" s="51"/>
      <c r="BP309" s="51"/>
      <c r="BQ309" s="51"/>
      <c r="BR309" s="51"/>
      <c r="BS309" s="51"/>
    </row>
    <row r="310" spans="1:71" s="44" customFormat="1" ht="13.5" customHeight="1">
      <c r="A310" s="37" t="s">
        <v>1296</v>
      </c>
      <c r="B310" s="37" t="s">
        <v>43</v>
      </c>
      <c r="C310" s="51" t="s">
        <v>1247</v>
      </c>
      <c r="D310" s="46" t="s">
        <v>1248</v>
      </c>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c r="AW310" s="51"/>
      <c r="AX310" s="51"/>
      <c r="AY310" s="51"/>
      <c r="AZ310" s="51"/>
      <c r="BA310" s="51"/>
      <c r="BB310" s="51"/>
      <c r="BC310" s="51"/>
      <c r="BD310" s="51"/>
      <c r="BE310" s="51"/>
      <c r="BF310" s="51"/>
      <c r="BG310" s="51"/>
      <c r="BH310" s="51"/>
      <c r="BI310" s="51"/>
      <c r="BJ310" s="51"/>
      <c r="BK310" s="51"/>
      <c r="BL310" s="51"/>
      <c r="BM310" s="51"/>
      <c r="BN310" s="51"/>
      <c r="BO310" s="51"/>
      <c r="BP310" s="51"/>
      <c r="BQ310" s="51"/>
      <c r="BR310" s="51"/>
      <c r="BS310" s="51"/>
    </row>
    <row r="311" spans="1:71" s="44" customFormat="1" ht="13.5" customHeight="1">
      <c r="A311" s="37" t="s">
        <v>1297</v>
      </c>
      <c r="B311" s="37" t="s">
        <v>43</v>
      </c>
      <c r="C311" s="51" t="s">
        <v>1298</v>
      </c>
      <c r="D311" s="46" t="s">
        <v>1299</v>
      </c>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c r="AJ311" s="51"/>
      <c r="AK311" s="51"/>
      <c r="AL311" s="51"/>
      <c r="AM311" s="51"/>
      <c r="AN311" s="51"/>
      <c r="AO311" s="51"/>
      <c r="AP311" s="51"/>
      <c r="AQ311" s="51"/>
      <c r="AR311" s="51"/>
      <c r="AS311" s="51"/>
      <c r="AT311" s="51"/>
      <c r="AU311" s="51"/>
      <c r="AV311" s="51"/>
      <c r="AW311" s="51"/>
      <c r="AX311" s="51"/>
      <c r="AY311" s="51"/>
      <c r="AZ311" s="51"/>
      <c r="BA311" s="51"/>
      <c r="BB311" s="51"/>
      <c r="BC311" s="51"/>
      <c r="BD311" s="51"/>
      <c r="BE311" s="51"/>
      <c r="BF311" s="51"/>
      <c r="BG311" s="51"/>
      <c r="BH311" s="51"/>
      <c r="BI311" s="51"/>
      <c r="BJ311" s="51"/>
      <c r="BK311" s="51"/>
      <c r="BL311" s="51"/>
      <c r="BM311" s="51"/>
      <c r="BN311" s="51"/>
      <c r="BO311" s="51"/>
      <c r="BP311" s="51"/>
      <c r="BQ311" s="51"/>
      <c r="BR311" s="51"/>
      <c r="BS311" s="51"/>
    </row>
    <row r="312" spans="1:71" s="44" customFormat="1" ht="13.5" customHeight="1">
      <c r="A312" s="37" t="s">
        <v>1300</v>
      </c>
      <c r="B312" s="37" t="s">
        <v>43</v>
      </c>
      <c r="C312" s="51" t="s">
        <v>1301</v>
      </c>
      <c r="D312" s="46" t="s">
        <v>1254</v>
      </c>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51"/>
      <c r="AE312" s="51"/>
      <c r="AF312" s="51"/>
      <c r="AG312" s="51"/>
      <c r="AH312" s="51"/>
      <c r="AI312" s="51"/>
      <c r="AJ312" s="51"/>
      <c r="AK312" s="51"/>
      <c r="AL312" s="51"/>
      <c r="AM312" s="51"/>
      <c r="AN312" s="51"/>
      <c r="AO312" s="51"/>
      <c r="AP312" s="51"/>
      <c r="AQ312" s="51"/>
      <c r="AR312" s="51"/>
      <c r="AS312" s="51"/>
      <c r="AT312" s="51"/>
      <c r="AU312" s="51"/>
      <c r="AV312" s="51"/>
      <c r="AW312" s="51"/>
      <c r="AX312" s="51"/>
      <c r="AY312" s="51"/>
      <c r="AZ312" s="51"/>
      <c r="BA312" s="51"/>
      <c r="BB312" s="51"/>
      <c r="BC312" s="51"/>
      <c r="BD312" s="51"/>
      <c r="BE312" s="51"/>
      <c r="BF312" s="51"/>
      <c r="BG312" s="51"/>
      <c r="BH312" s="51"/>
      <c r="BI312" s="51"/>
      <c r="BJ312" s="51"/>
      <c r="BK312" s="51"/>
      <c r="BL312" s="51"/>
      <c r="BM312" s="51"/>
      <c r="BN312" s="51"/>
      <c r="BO312" s="51"/>
      <c r="BP312" s="51"/>
      <c r="BQ312" s="51"/>
      <c r="BR312" s="51"/>
      <c r="BS312" s="51"/>
    </row>
    <row r="313" spans="1:71" s="44" customFormat="1" ht="13.5" customHeight="1">
      <c r="A313" s="37" t="s">
        <v>1302</v>
      </c>
      <c r="B313" s="37" t="s">
        <v>43</v>
      </c>
      <c r="C313" s="51" t="s">
        <v>1226</v>
      </c>
      <c r="D313" s="46" t="s">
        <v>1227</v>
      </c>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51"/>
      <c r="AE313" s="51"/>
      <c r="AF313" s="51"/>
      <c r="AG313" s="51"/>
      <c r="AH313" s="51"/>
      <c r="AI313" s="51"/>
      <c r="AJ313" s="51"/>
      <c r="AK313" s="51"/>
      <c r="AL313" s="51"/>
      <c r="AM313" s="51"/>
      <c r="AN313" s="51"/>
      <c r="AO313" s="51"/>
      <c r="AP313" s="51"/>
      <c r="AQ313" s="51"/>
      <c r="AR313" s="51"/>
      <c r="AS313" s="51"/>
      <c r="AT313" s="51"/>
      <c r="AU313" s="51"/>
      <c r="AV313" s="51"/>
      <c r="AW313" s="51"/>
      <c r="AX313" s="51"/>
      <c r="AY313" s="51"/>
      <c r="AZ313" s="51"/>
      <c r="BA313" s="51"/>
      <c r="BB313" s="51"/>
      <c r="BC313" s="51"/>
      <c r="BD313" s="51"/>
      <c r="BE313" s="51"/>
      <c r="BF313" s="51"/>
      <c r="BG313" s="51"/>
      <c r="BH313" s="51"/>
      <c r="BI313" s="51"/>
      <c r="BJ313" s="51"/>
      <c r="BK313" s="51"/>
      <c r="BL313" s="51"/>
      <c r="BM313" s="51"/>
      <c r="BN313" s="51"/>
      <c r="BO313" s="51"/>
      <c r="BP313" s="51"/>
      <c r="BQ313" s="51"/>
      <c r="BR313" s="51"/>
      <c r="BS313" s="51"/>
    </row>
    <row r="314" spans="1:71" s="44" customFormat="1" ht="13.5" customHeight="1">
      <c r="A314" s="37" t="s">
        <v>1303</v>
      </c>
      <c r="B314" s="37" t="s">
        <v>43</v>
      </c>
      <c r="C314" s="51" t="s">
        <v>1232</v>
      </c>
      <c r="D314" s="46" t="s">
        <v>1233</v>
      </c>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c r="AW314" s="51"/>
      <c r="AX314" s="51"/>
      <c r="AY314" s="51"/>
      <c r="AZ314" s="51"/>
      <c r="BA314" s="51"/>
      <c r="BB314" s="51"/>
      <c r="BC314" s="51"/>
      <c r="BD314" s="51"/>
      <c r="BE314" s="51"/>
      <c r="BF314" s="51"/>
      <c r="BG314" s="51"/>
      <c r="BH314" s="51"/>
      <c r="BI314" s="51"/>
      <c r="BJ314" s="51"/>
      <c r="BK314" s="51"/>
      <c r="BL314" s="51"/>
      <c r="BM314" s="51"/>
      <c r="BN314" s="51"/>
      <c r="BO314" s="51"/>
      <c r="BP314" s="51"/>
      <c r="BQ314" s="51"/>
      <c r="BR314" s="51"/>
      <c r="BS314" s="51"/>
    </row>
    <row r="315" spans="1:71" s="44" customFormat="1" ht="13.5" customHeight="1">
      <c r="A315" s="37" t="s">
        <v>1304</v>
      </c>
      <c r="B315" s="37" t="s">
        <v>43</v>
      </c>
      <c r="C315" s="51" t="s">
        <v>1235</v>
      </c>
      <c r="D315" s="46" t="s">
        <v>1236</v>
      </c>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c r="AP315" s="51"/>
      <c r="AQ315" s="51"/>
      <c r="AR315" s="51"/>
      <c r="AS315" s="51"/>
      <c r="AT315" s="51"/>
      <c r="AU315" s="51"/>
      <c r="AV315" s="51"/>
      <c r="AW315" s="51"/>
      <c r="AX315" s="51"/>
      <c r="AY315" s="51"/>
      <c r="AZ315" s="51"/>
      <c r="BA315" s="51"/>
      <c r="BB315" s="51"/>
      <c r="BC315" s="51"/>
      <c r="BD315" s="51"/>
      <c r="BE315" s="51"/>
      <c r="BF315" s="51"/>
      <c r="BG315" s="51"/>
      <c r="BH315" s="51"/>
      <c r="BI315" s="51"/>
      <c r="BJ315" s="51"/>
      <c r="BK315" s="51"/>
      <c r="BL315" s="51"/>
      <c r="BM315" s="51"/>
      <c r="BN315" s="51"/>
      <c r="BO315" s="51"/>
      <c r="BP315" s="51"/>
      <c r="BQ315" s="51"/>
      <c r="BR315" s="51"/>
      <c r="BS315" s="51"/>
    </row>
    <row r="316" spans="1:71" s="44" customFormat="1" ht="13.5" customHeight="1">
      <c r="A316" s="37" t="s">
        <v>1305</v>
      </c>
      <c r="B316" s="37" t="s">
        <v>43</v>
      </c>
      <c r="C316" s="51" t="s">
        <v>1260</v>
      </c>
      <c r="D316" s="46" t="s">
        <v>1261</v>
      </c>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c r="AP316" s="51"/>
      <c r="AQ316" s="51"/>
      <c r="AR316" s="51"/>
      <c r="AS316" s="51"/>
      <c r="AT316" s="51"/>
      <c r="AU316" s="51"/>
      <c r="AV316" s="51"/>
      <c r="AW316" s="51"/>
      <c r="AX316" s="51"/>
      <c r="AY316" s="51"/>
      <c r="AZ316" s="51"/>
      <c r="BA316" s="51"/>
      <c r="BB316" s="51"/>
      <c r="BC316" s="51"/>
      <c r="BD316" s="51"/>
      <c r="BE316" s="51"/>
      <c r="BF316" s="51"/>
      <c r="BG316" s="51"/>
      <c r="BH316" s="51"/>
      <c r="BI316" s="51"/>
      <c r="BJ316" s="51"/>
      <c r="BK316" s="51"/>
      <c r="BL316" s="51"/>
      <c r="BM316" s="51"/>
      <c r="BN316" s="51"/>
      <c r="BO316" s="51"/>
      <c r="BP316" s="51"/>
      <c r="BQ316" s="51"/>
      <c r="BR316" s="51"/>
      <c r="BS316" s="51"/>
    </row>
    <row r="317" spans="1:71" s="44" customFormat="1" ht="13.5" customHeight="1">
      <c r="A317" s="37" t="s">
        <v>1306</v>
      </c>
      <c r="B317" s="37" t="s">
        <v>43</v>
      </c>
      <c r="C317" s="51" t="s">
        <v>1307</v>
      </c>
      <c r="D317" s="46" t="s">
        <v>1308</v>
      </c>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1"/>
      <c r="AP317" s="51"/>
      <c r="AQ317" s="51"/>
      <c r="AR317" s="51"/>
      <c r="AS317" s="51"/>
      <c r="AT317" s="51"/>
      <c r="AU317" s="51"/>
      <c r="AV317" s="51"/>
      <c r="AW317" s="51"/>
      <c r="AX317" s="51"/>
      <c r="AY317" s="51"/>
      <c r="AZ317" s="51"/>
      <c r="BA317" s="51"/>
      <c r="BB317" s="51"/>
      <c r="BC317" s="51"/>
      <c r="BD317" s="51"/>
      <c r="BE317" s="51"/>
      <c r="BF317" s="51"/>
      <c r="BG317" s="51"/>
      <c r="BH317" s="51"/>
      <c r="BI317" s="51"/>
      <c r="BJ317" s="51"/>
      <c r="BK317" s="51"/>
      <c r="BL317" s="51"/>
      <c r="BM317" s="51"/>
      <c r="BN317" s="51"/>
      <c r="BO317" s="51"/>
      <c r="BP317" s="51"/>
      <c r="BQ317" s="51"/>
      <c r="BR317" s="51"/>
      <c r="BS317" s="51"/>
    </row>
    <row r="318" spans="1:71" s="44" customFormat="1" ht="13.5" customHeight="1">
      <c r="A318" s="37" t="s">
        <v>1309</v>
      </c>
      <c r="B318" s="37" t="s">
        <v>43</v>
      </c>
      <c r="C318" s="51" t="s">
        <v>1266</v>
      </c>
      <c r="D318" s="46" t="s">
        <v>1267</v>
      </c>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1"/>
      <c r="AS318" s="51"/>
      <c r="AT318" s="51"/>
      <c r="AU318" s="51"/>
      <c r="AV318" s="51"/>
      <c r="AW318" s="51"/>
      <c r="AX318" s="51"/>
      <c r="AY318" s="51"/>
      <c r="AZ318" s="51"/>
      <c r="BA318" s="51"/>
      <c r="BB318" s="51"/>
      <c r="BC318" s="51"/>
      <c r="BD318" s="51"/>
      <c r="BE318" s="51"/>
      <c r="BF318" s="51"/>
      <c r="BG318" s="51"/>
      <c r="BH318" s="51"/>
      <c r="BI318" s="51"/>
      <c r="BJ318" s="51"/>
      <c r="BK318" s="51"/>
      <c r="BL318" s="51"/>
      <c r="BM318" s="51"/>
      <c r="BN318" s="51"/>
      <c r="BO318" s="51"/>
      <c r="BP318" s="51"/>
      <c r="BQ318" s="51"/>
      <c r="BR318" s="51"/>
      <c r="BS318" s="51"/>
    </row>
    <row r="319" spans="1:71" s="44" customFormat="1" ht="13.5" customHeight="1">
      <c r="A319" s="37" t="s">
        <v>1310</v>
      </c>
      <c r="B319" s="37" t="s">
        <v>43</v>
      </c>
      <c r="C319" s="51" t="s">
        <v>1269</v>
      </c>
      <c r="D319" s="46" t="s">
        <v>1270</v>
      </c>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51"/>
      <c r="AY319" s="51"/>
      <c r="AZ319" s="51"/>
      <c r="BA319" s="51"/>
      <c r="BB319" s="51"/>
      <c r="BC319" s="51"/>
      <c r="BD319" s="51"/>
      <c r="BE319" s="51"/>
      <c r="BF319" s="51"/>
      <c r="BG319" s="51"/>
      <c r="BH319" s="51"/>
      <c r="BI319" s="51"/>
      <c r="BJ319" s="51"/>
      <c r="BK319" s="51"/>
      <c r="BL319" s="51"/>
      <c r="BM319" s="51"/>
      <c r="BN319" s="51"/>
      <c r="BO319" s="51"/>
      <c r="BP319" s="51"/>
      <c r="BQ319" s="51"/>
      <c r="BR319" s="51"/>
      <c r="BS319" s="51"/>
    </row>
    <row r="320" spans="1:71" s="44" customFormat="1" ht="13.5" customHeight="1">
      <c r="A320" s="37" t="s">
        <v>1311</v>
      </c>
      <c r="B320" s="37" t="s">
        <v>43</v>
      </c>
      <c r="C320" s="51" t="s">
        <v>1312</v>
      </c>
      <c r="D320" s="52" t="s">
        <v>1313</v>
      </c>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c r="AW320" s="51"/>
      <c r="AX320" s="51"/>
      <c r="AY320" s="51"/>
      <c r="AZ320" s="51"/>
      <c r="BA320" s="51"/>
      <c r="BB320" s="51"/>
      <c r="BC320" s="51"/>
      <c r="BD320" s="51"/>
      <c r="BE320" s="51"/>
      <c r="BF320" s="51"/>
      <c r="BG320" s="51"/>
      <c r="BH320" s="51"/>
      <c r="BI320" s="51"/>
      <c r="BJ320" s="51"/>
      <c r="BK320" s="51"/>
      <c r="BL320" s="51"/>
      <c r="BM320" s="51"/>
      <c r="BN320" s="51"/>
      <c r="BO320" s="51"/>
      <c r="BP320" s="51"/>
      <c r="BQ320" s="51"/>
      <c r="BR320" s="51"/>
      <c r="BS320" s="51"/>
    </row>
    <row r="321" spans="1:71" ht="13.5" customHeight="1">
      <c r="A321" s="27" t="s">
        <v>1314</v>
      </c>
      <c r="B321" s="27" t="s">
        <v>43</v>
      </c>
      <c r="C321" s="52" t="s">
        <v>1315</v>
      </c>
      <c r="D321" s="52" t="s">
        <v>1316</v>
      </c>
      <c r="E321" s="168"/>
      <c r="F321" s="168"/>
      <c r="G321" s="168"/>
      <c r="H321" s="168"/>
      <c r="I321" s="168"/>
      <c r="J321" s="168"/>
    </row>
    <row r="322" spans="1:71" s="44" customFormat="1" ht="13.5" customHeight="1">
      <c r="A322" s="37" t="s">
        <v>1317</v>
      </c>
      <c r="B322" s="37" t="s">
        <v>19</v>
      </c>
      <c r="C322" s="51" t="s">
        <v>1318</v>
      </c>
      <c r="D322" s="52" t="s">
        <v>1319</v>
      </c>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c r="AW322" s="51"/>
      <c r="AX322" s="51"/>
      <c r="AY322" s="51"/>
      <c r="AZ322" s="51"/>
      <c r="BA322" s="51"/>
      <c r="BB322" s="51"/>
      <c r="BC322" s="51"/>
      <c r="BD322" s="51"/>
      <c r="BE322" s="51"/>
      <c r="BF322" s="51"/>
      <c r="BG322" s="51"/>
      <c r="BH322" s="51"/>
      <c r="BI322" s="51"/>
      <c r="BJ322" s="51"/>
      <c r="BK322" s="51"/>
      <c r="BL322" s="51"/>
      <c r="BM322" s="51"/>
      <c r="BN322" s="51"/>
      <c r="BO322" s="51"/>
      <c r="BP322" s="51"/>
      <c r="BQ322" s="51"/>
      <c r="BR322" s="51"/>
      <c r="BS322" s="51"/>
    </row>
    <row r="323" spans="1:71" s="44" customFormat="1" ht="13.5" customHeight="1">
      <c r="A323" s="37" t="s">
        <v>1320</v>
      </c>
      <c r="B323" s="37" t="s">
        <v>19</v>
      </c>
      <c r="C323" s="37" t="s">
        <v>1321</v>
      </c>
      <c r="D323" s="27" t="s">
        <v>1322</v>
      </c>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1"/>
      <c r="AP323" s="51"/>
      <c r="AQ323" s="51"/>
      <c r="AR323" s="51"/>
      <c r="AS323" s="51"/>
      <c r="AT323" s="51"/>
      <c r="AU323" s="51"/>
      <c r="AV323" s="51"/>
      <c r="AW323" s="51"/>
      <c r="AX323" s="51"/>
      <c r="AY323" s="51"/>
      <c r="AZ323" s="51"/>
      <c r="BA323" s="51"/>
      <c r="BB323" s="51"/>
      <c r="BC323" s="51"/>
      <c r="BD323" s="51"/>
      <c r="BE323" s="51"/>
      <c r="BF323" s="51"/>
      <c r="BG323" s="51"/>
      <c r="BH323" s="51"/>
      <c r="BI323" s="51"/>
      <c r="BJ323" s="51"/>
      <c r="BK323" s="51"/>
      <c r="BL323" s="51"/>
      <c r="BM323" s="51"/>
      <c r="BN323" s="51"/>
      <c r="BO323" s="51"/>
      <c r="BP323" s="51"/>
      <c r="BQ323" s="51"/>
      <c r="BR323" s="51"/>
      <c r="BS323" s="51"/>
    </row>
    <row r="324" spans="1:71" s="44" customFormat="1" ht="13.5" customHeight="1">
      <c r="A324" s="37" t="s">
        <v>1323</v>
      </c>
      <c r="B324" s="37" t="s">
        <v>30</v>
      </c>
      <c r="C324" s="37" t="s">
        <v>1324</v>
      </c>
      <c r="D324" s="27" t="s">
        <v>1325</v>
      </c>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1"/>
      <c r="AP324" s="51"/>
      <c r="AQ324" s="51"/>
      <c r="AR324" s="51"/>
      <c r="AS324" s="51"/>
      <c r="AT324" s="51"/>
      <c r="AU324" s="51"/>
      <c r="AV324" s="51"/>
      <c r="AW324" s="51"/>
      <c r="AX324" s="51"/>
      <c r="AY324" s="51"/>
      <c r="AZ324" s="51"/>
      <c r="BA324" s="51"/>
      <c r="BB324" s="51"/>
      <c r="BC324" s="51"/>
      <c r="BD324" s="51"/>
      <c r="BE324" s="51"/>
      <c r="BF324" s="51"/>
      <c r="BG324" s="51"/>
      <c r="BH324" s="51"/>
      <c r="BI324" s="51"/>
      <c r="BJ324" s="51"/>
      <c r="BK324" s="51"/>
      <c r="BL324" s="51"/>
      <c r="BM324" s="51"/>
      <c r="BN324" s="51"/>
      <c r="BO324" s="51"/>
      <c r="BP324" s="51"/>
      <c r="BQ324" s="51"/>
      <c r="BR324" s="51"/>
      <c r="BS324" s="51"/>
    </row>
    <row r="325" spans="1:71" ht="13.5" customHeight="1">
      <c r="A325" s="37" t="s">
        <v>1326</v>
      </c>
      <c r="B325" s="37" t="s">
        <v>30</v>
      </c>
      <c r="C325" s="37" t="s">
        <v>1327</v>
      </c>
      <c r="D325" s="27" t="s">
        <v>1328</v>
      </c>
    </row>
    <row r="326" spans="1:71" ht="13.5" customHeight="1">
      <c r="A326" s="37" t="s">
        <v>1329</v>
      </c>
      <c r="B326" s="37" t="s">
        <v>30</v>
      </c>
      <c r="C326" s="37" t="s">
        <v>1330</v>
      </c>
      <c r="D326" s="27" t="s">
        <v>1331</v>
      </c>
    </row>
    <row r="327" spans="1:71" ht="13.5" customHeight="1">
      <c r="A327" s="37" t="s">
        <v>1332</v>
      </c>
      <c r="B327" s="37" t="s">
        <v>43</v>
      </c>
      <c r="C327" s="37" t="s">
        <v>1333</v>
      </c>
      <c r="D327" s="27" t="s">
        <v>1334</v>
      </c>
    </row>
    <row r="328" spans="1:71" ht="13.5" customHeight="1">
      <c r="A328" s="37" t="s">
        <v>1335</v>
      </c>
      <c r="B328" s="37" t="s">
        <v>43</v>
      </c>
      <c r="C328" s="37" t="s">
        <v>1336</v>
      </c>
      <c r="D328" s="27" t="s">
        <v>1337</v>
      </c>
    </row>
    <row r="329" spans="1:71" ht="13.5" customHeight="1">
      <c r="A329" s="37" t="s">
        <v>1338</v>
      </c>
      <c r="B329" s="37" t="s">
        <v>43</v>
      </c>
      <c r="C329" s="37" t="s">
        <v>1339</v>
      </c>
      <c r="D329" s="27" t="s">
        <v>1340</v>
      </c>
    </row>
    <row r="330" spans="1:71" ht="13.5" customHeight="1">
      <c r="A330" s="37" t="s">
        <v>1341</v>
      </c>
      <c r="B330" s="37" t="s">
        <v>43</v>
      </c>
      <c r="C330" s="37" t="s">
        <v>1342</v>
      </c>
      <c r="D330" s="27" t="s">
        <v>1342</v>
      </c>
    </row>
    <row r="331" spans="1:71" ht="13.5" customHeight="1">
      <c r="A331" s="37" t="s">
        <v>1343</v>
      </c>
      <c r="B331" s="37" t="s">
        <v>43</v>
      </c>
      <c r="C331" s="37" t="s">
        <v>1344</v>
      </c>
      <c r="D331" s="27" t="s">
        <v>1345</v>
      </c>
    </row>
    <row r="332" spans="1:71" ht="13.5" customHeight="1">
      <c r="A332" s="37" t="s">
        <v>1346</v>
      </c>
      <c r="B332" s="37" t="s">
        <v>30</v>
      </c>
      <c r="C332" s="37" t="s">
        <v>1347</v>
      </c>
      <c r="D332" s="27" t="s">
        <v>1348</v>
      </c>
    </row>
    <row r="333" spans="1:71" ht="13.5" customHeight="1">
      <c r="A333" s="37" t="s">
        <v>1349</v>
      </c>
      <c r="B333" s="37" t="s">
        <v>43</v>
      </c>
      <c r="C333" s="37" t="s">
        <v>1350</v>
      </c>
      <c r="D333" s="27" t="s">
        <v>1351</v>
      </c>
    </row>
    <row r="334" spans="1:71" ht="13.5" customHeight="1">
      <c r="A334" s="37" t="s">
        <v>1352</v>
      </c>
      <c r="B334" s="37" t="s">
        <v>43</v>
      </c>
      <c r="C334" s="37" t="s">
        <v>1353</v>
      </c>
      <c r="D334" s="27" t="s">
        <v>1354</v>
      </c>
    </row>
    <row r="335" spans="1:71" ht="13.5" customHeight="1">
      <c r="A335" s="37" t="s">
        <v>1355</v>
      </c>
      <c r="B335" s="37" t="s">
        <v>19</v>
      </c>
      <c r="C335" s="37" t="s">
        <v>1356</v>
      </c>
      <c r="D335" s="27" t="s">
        <v>1357</v>
      </c>
    </row>
    <row r="336" spans="1:71" ht="13.5" customHeight="1">
      <c r="A336" s="37" t="s">
        <v>1358</v>
      </c>
      <c r="B336" s="37" t="s">
        <v>43</v>
      </c>
      <c r="C336" s="37" t="s">
        <v>1359</v>
      </c>
      <c r="D336" s="27" t="s">
        <v>1360</v>
      </c>
    </row>
    <row r="337" spans="1:4" ht="13.5" customHeight="1">
      <c r="A337" s="37" t="s">
        <v>1361</v>
      </c>
      <c r="B337" s="37" t="s">
        <v>30</v>
      </c>
      <c r="C337" s="37" t="s">
        <v>1362</v>
      </c>
      <c r="D337" s="27" t="s">
        <v>1363</v>
      </c>
    </row>
    <row r="338" spans="1:4" ht="13.5" customHeight="1">
      <c r="A338" s="37" t="s">
        <v>1364</v>
      </c>
      <c r="B338" s="37" t="s">
        <v>30</v>
      </c>
      <c r="C338" t="s">
        <v>1365</v>
      </c>
      <c r="D338" s="46" t="s">
        <v>1366</v>
      </c>
    </row>
    <row r="339" spans="1:4" ht="13.5" customHeight="1">
      <c r="A339" s="37" t="s">
        <v>1367</v>
      </c>
      <c r="B339" s="37" t="s">
        <v>30</v>
      </c>
      <c r="C339" t="s">
        <v>1368</v>
      </c>
      <c r="D339" s="46" t="s">
        <v>1369</v>
      </c>
    </row>
    <row r="340" spans="1:4" ht="13.5" customHeight="1">
      <c r="A340" s="37" t="s">
        <v>1370</v>
      </c>
      <c r="B340" s="37" t="s">
        <v>30</v>
      </c>
      <c r="C340" t="s">
        <v>1371</v>
      </c>
      <c r="D340" s="46" t="s">
        <v>1372</v>
      </c>
    </row>
    <row r="341" spans="1:4" ht="13.5" customHeight="1">
      <c r="A341" s="37" t="s">
        <v>1373</v>
      </c>
      <c r="B341" s="37" t="s">
        <v>30</v>
      </c>
      <c r="C341" t="s">
        <v>1374</v>
      </c>
      <c r="D341" s="46" t="s">
        <v>1375</v>
      </c>
    </row>
    <row r="342" spans="1:4" ht="13.5" customHeight="1">
      <c r="A342" s="37" t="s">
        <v>1376</v>
      </c>
      <c r="B342" s="37" t="s">
        <v>30</v>
      </c>
      <c r="C342" t="s">
        <v>1377</v>
      </c>
      <c r="D342" s="46" t="s">
        <v>1378</v>
      </c>
    </row>
    <row r="343" spans="1:4" ht="13.5" customHeight="1">
      <c r="A343" s="37" t="s">
        <v>1379</v>
      </c>
      <c r="B343" s="37" t="s">
        <v>30</v>
      </c>
      <c r="C343" t="s">
        <v>1380</v>
      </c>
      <c r="D343" s="46" t="s">
        <v>1381</v>
      </c>
    </row>
    <row r="344" spans="1:4" ht="13.5" customHeight="1">
      <c r="A344" s="37" t="s">
        <v>1382</v>
      </c>
      <c r="B344" s="37" t="s">
        <v>30</v>
      </c>
      <c r="C344" t="s">
        <v>1383</v>
      </c>
      <c r="D344" s="46" t="s">
        <v>1384</v>
      </c>
    </row>
    <row r="345" spans="1:4" ht="13.5" customHeight="1">
      <c r="A345" s="37" t="s">
        <v>1385</v>
      </c>
      <c r="B345" s="37" t="s">
        <v>30</v>
      </c>
      <c r="C345" t="s">
        <v>1386</v>
      </c>
      <c r="D345" s="46" t="s">
        <v>1387</v>
      </c>
    </row>
    <row r="346" spans="1:4" ht="13.5" customHeight="1">
      <c r="A346" s="37" t="s">
        <v>1388</v>
      </c>
      <c r="B346" s="37" t="s">
        <v>30</v>
      </c>
      <c r="C346" t="s">
        <v>1389</v>
      </c>
      <c r="D346" s="46" t="s">
        <v>1390</v>
      </c>
    </row>
    <row r="347" spans="1:4" ht="13.5" customHeight="1">
      <c r="A347" s="37" t="s">
        <v>1391</v>
      </c>
      <c r="B347" s="37" t="s">
        <v>30</v>
      </c>
      <c r="C347" s="49" t="s">
        <v>1392</v>
      </c>
      <c r="D347" s="46" t="s">
        <v>1393</v>
      </c>
    </row>
    <row r="348" spans="1:4" ht="13.5" customHeight="1">
      <c r="A348" s="37" t="s">
        <v>1394</v>
      </c>
      <c r="B348" s="37" t="s">
        <v>30</v>
      </c>
      <c r="C348" s="49" t="s">
        <v>1395</v>
      </c>
      <c r="D348" s="28" t="s">
        <v>1396</v>
      </c>
    </row>
    <row r="349" spans="1:4" ht="13.5" customHeight="1">
      <c r="A349" s="37" t="s">
        <v>1397</v>
      </c>
      <c r="B349" s="37" t="s">
        <v>30</v>
      </c>
      <c r="C349" s="49" t="s">
        <v>1398</v>
      </c>
      <c r="D349" s="28" t="s">
        <v>1399</v>
      </c>
    </row>
    <row r="350" spans="1:4" ht="13.5" customHeight="1">
      <c r="A350" s="37" t="s">
        <v>1400</v>
      </c>
      <c r="B350" s="37" t="s">
        <v>30</v>
      </c>
      <c r="C350" s="49" t="s">
        <v>1401</v>
      </c>
      <c r="D350" s="28" t="s">
        <v>1402</v>
      </c>
    </row>
    <row r="351" spans="1:4" ht="13.5" customHeight="1">
      <c r="A351" s="48" t="s">
        <v>1403</v>
      </c>
      <c r="B351" s="37" t="s">
        <v>43</v>
      </c>
      <c r="C351" s="49" t="s">
        <v>1404</v>
      </c>
      <c r="D351" s="28" t="s">
        <v>1405</v>
      </c>
    </row>
    <row r="352" spans="1:4" ht="13.5" customHeight="1">
      <c r="A352" s="49" t="s">
        <v>1406</v>
      </c>
      <c r="B352" s="37" t="s">
        <v>19</v>
      </c>
      <c r="C352" s="49" t="s">
        <v>34</v>
      </c>
      <c r="D352" s="28" t="s">
        <v>1407</v>
      </c>
    </row>
    <row r="353" spans="1:4" ht="13.5" customHeight="1">
      <c r="A353" s="48" t="s">
        <v>1408</v>
      </c>
      <c r="B353" s="37" t="s">
        <v>43</v>
      </c>
      <c r="C353" s="49" t="s">
        <v>1409</v>
      </c>
      <c r="D353" s="28" t="s">
        <v>1410</v>
      </c>
    </row>
    <row r="354" spans="1:4" ht="13.5" customHeight="1">
      <c r="A354" s="48" t="s">
        <v>1411</v>
      </c>
      <c r="B354" s="37" t="s">
        <v>43</v>
      </c>
      <c r="C354" s="49" t="s">
        <v>1412</v>
      </c>
      <c r="D354" s="28" t="s">
        <v>1413</v>
      </c>
    </row>
    <row r="355" spans="1:4" ht="13.5" customHeight="1">
      <c r="A355" t="s">
        <v>1414</v>
      </c>
      <c r="B355" s="50" t="s">
        <v>30</v>
      </c>
      <c r="C355" s="37" t="s">
        <v>1415</v>
      </c>
      <c r="D355" s="27" t="s">
        <v>1415</v>
      </c>
    </row>
    <row r="356" spans="1:4" ht="13.5" customHeight="1">
      <c r="A356" t="s">
        <v>1416</v>
      </c>
      <c r="B356" s="50" t="s">
        <v>30</v>
      </c>
      <c r="C356" s="37" t="s">
        <v>1417</v>
      </c>
      <c r="D356" s="27" t="s">
        <v>1417</v>
      </c>
    </row>
    <row r="357" spans="1:4" ht="13.5" customHeight="1">
      <c r="A357" t="s">
        <v>1418</v>
      </c>
      <c r="B357" s="50" t="s">
        <v>30</v>
      </c>
      <c r="C357" s="37" t="s">
        <v>1419</v>
      </c>
      <c r="D357" s="27" t="s">
        <v>1419</v>
      </c>
    </row>
    <row r="358" spans="1:4" ht="13.5" customHeight="1">
      <c r="A358" t="s">
        <v>1420</v>
      </c>
      <c r="B358" s="50" t="s">
        <v>30</v>
      </c>
      <c r="C358" s="37" t="s">
        <v>1421</v>
      </c>
      <c r="D358" s="27" t="s">
        <v>1421</v>
      </c>
    </row>
    <row r="359" spans="1:4" ht="13.5" customHeight="1">
      <c r="A359" t="s">
        <v>1422</v>
      </c>
      <c r="B359" s="50" t="s">
        <v>30</v>
      </c>
      <c r="C359" s="37" t="s">
        <v>1423</v>
      </c>
      <c r="D359" s="27" t="s">
        <v>1423</v>
      </c>
    </row>
    <row r="360" spans="1:4" ht="13.5" customHeight="1">
      <c r="A360" t="s">
        <v>1424</v>
      </c>
      <c r="B360" s="50" t="s">
        <v>30</v>
      </c>
      <c r="C360" s="37" t="s">
        <v>1425</v>
      </c>
      <c r="D360" s="27" t="s">
        <v>1425</v>
      </c>
    </row>
    <row r="361" spans="1:4" ht="13.5" customHeight="1">
      <c r="A361" t="s">
        <v>1426</v>
      </c>
      <c r="B361" s="37" t="s">
        <v>30</v>
      </c>
      <c r="C361" s="37" t="s">
        <v>1427</v>
      </c>
      <c r="D361" s="27" t="s">
        <v>1427</v>
      </c>
    </row>
    <row r="362" spans="1:4">
      <c r="A362" t="s">
        <v>1428</v>
      </c>
      <c r="B362" t="s">
        <v>30</v>
      </c>
      <c r="C362" t="s">
        <v>1429</v>
      </c>
      <c r="D362" s="46" t="s">
        <v>1428</v>
      </c>
    </row>
    <row r="363" spans="1:4">
      <c r="A363" t="s">
        <v>1430</v>
      </c>
      <c r="B363" t="s">
        <v>30</v>
      </c>
      <c r="C363" t="s">
        <v>1431</v>
      </c>
      <c r="D363" s="46" t="s">
        <v>1430</v>
      </c>
    </row>
    <row r="364" spans="1:4">
      <c r="A364" t="s">
        <v>1432</v>
      </c>
      <c r="B364" t="s">
        <v>30</v>
      </c>
      <c r="C364" t="s">
        <v>1433</v>
      </c>
      <c r="D364" s="46" t="s">
        <v>1434</v>
      </c>
    </row>
    <row r="365" spans="1:4">
      <c r="A365" t="s">
        <v>1435</v>
      </c>
      <c r="B365" t="s">
        <v>43</v>
      </c>
      <c r="C365" t="s">
        <v>1436</v>
      </c>
      <c r="D365" s="46" t="s">
        <v>1435</v>
      </c>
    </row>
    <row r="366" spans="1:4">
      <c r="A366" t="s">
        <v>1437</v>
      </c>
      <c r="B366" t="s">
        <v>19</v>
      </c>
      <c r="C366" t="s">
        <v>1438</v>
      </c>
      <c r="D366" s="46" t="s">
        <v>1437</v>
      </c>
    </row>
    <row r="367" spans="1:4">
      <c r="A367" t="s">
        <v>1439</v>
      </c>
      <c r="B367" t="s">
        <v>19</v>
      </c>
      <c r="C367" t="s">
        <v>1440</v>
      </c>
      <c r="D367" s="46" t="s">
        <v>1439</v>
      </c>
    </row>
    <row r="368" spans="1:4">
      <c r="A368" t="s">
        <v>1441</v>
      </c>
      <c r="B368" t="s">
        <v>43</v>
      </c>
      <c r="C368" t="s">
        <v>1442</v>
      </c>
      <c r="D368" s="46" t="s">
        <v>1443</v>
      </c>
    </row>
    <row r="369" spans="1:4">
      <c r="A369" t="s">
        <v>1444</v>
      </c>
      <c r="B369" t="s">
        <v>30</v>
      </c>
      <c r="C369" t="s">
        <v>1445</v>
      </c>
      <c r="D369" s="46" t="s">
        <v>1446</v>
      </c>
    </row>
    <row r="370" spans="1:4">
      <c r="A370" t="s">
        <v>1447</v>
      </c>
      <c r="B370" t="s">
        <v>30</v>
      </c>
      <c r="C370" t="s">
        <v>1448</v>
      </c>
      <c r="D370" s="46" t="s">
        <v>1449</v>
      </c>
    </row>
    <row r="371" spans="1:4">
      <c r="A371" t="s">
        <v>1450</v>
      </c>
      <c r="B371" t="s">
        <v>43</v>
      </c>
      <c r="C371" t="s">
        <v>1451</v>
      </c>
      <c r="D371" s="46" t="s">
        <v>1452</v>
      </c>
    </row>
    <row r="372" spans="1:4">
      <c r="A372" t="s">
        <v>1453</v>
      </c>
      <c r="B372" t="s">
        <v>43</v>
      </c>
      <c r="C372" t="s">
        <v>1454</v>
      </c>
      <c r="D372" s="46" t="s">
        <v>1455</v>
      </c>
    </row>
    <row r="373" spans="1:4">
      <c r="A373" t="s">
        <v>1456</v>
      </c>
      <c r="B373" t="s">
        <v>43</v>
      </c>
      <c r="C373" t="s">
        <v>1457</v>
      </c>
      <c r="D373" s="46" t="s">
        <v>1458</v>
      </c>
    </row>
    <row r="374" spans="1:4">
      <c r="A374" t="s">
        <v>1459</v>
      </c>
      <c r="B374" t="s">
        <v>43</v>
      </c>
      <c r="C374" s="14" t="s">
        <v>1460</v>
      </c>
      <c r="D374" s="47" t="s">
        <v>1461</v>
      </c>
    </row>
    <row r="375" spans="1:4" ht="270">
      <c r="A375" t="s">
        <v>1462</v>
      </c>
      <c r="B375" t="s">
        <v>43</v>
      </c>
      <c r="C375" s="14" t="s">
        <v>1463</v>
      </c>
      <c r="D375" s="47" t="s">
        <v>1464</v>
      </c>
    </row>
    <row r="376" spans="1:4" ht="81">
      <c r="A376" t="s">
        <v>1465</v>
      </c>
      <c r="B376" t="s">
        <v>43</v>
      </c>
      <c r="C376" s="14" t="s">
        <v>1466</v>
      </c>
      <c r="D376" s="47" t="s">
        <v>1467</v>
      </c>
    </row>
    <row r="377" spans="1:4">
      <c r="A377" t="s">
        <v>1468</v>
      </c>
      <c r="B377" t="s">
        <v>43</v>
      </c>
      <c r="C377" t="s">
        <v>1469</v>
      </c>
      <c r="D377" s="46" t="s">
        <v>1470</v>
      </c>
    </row>
    <row r="378" spans="1:4">
      <c r="A378" t="s">
        <v>1471</v>
      </c>
      <c r="B378" t="s">
        <v>43</v>
      </c>
      <c r="C378" t="s">
        <v>1472</v>
      </c>
      <c r="D378" s="46" t="s">
        <v>1473</v>
      </c>
    </row>
    <row r="379" spans="1:4">
      <c r="A379" t="s">
        <v>1474</v>
      </c>
      <c r="B379" t="s">
        <v>43</v>
      </c>
      <c r="C379" t="s">
        <v>1475</v>
      </c>
      <c r="D379" s="46" t="s">
        <v>1476</v>
      </c>
    </row>
    <row r="380" spans="1:4">
      <c r="A380" t="s">
        <v>1477</v>
      </c>
      <c r="B380" t="s">
        <v>43</v>
      </c>
      <c r="C380" t="s">
        <v>1478</v>
      </c>
      <c r="D380" s="46" t="s">
        <v>1479</v>
      </c>
    </row>
    <row r="381" spans="1:4" ht="13.5" customHeight="1">
      <c r="A381" s="92" t="s">
        <v>1480</v>
      </c>
      <c r="B381" s="92" t="s">
        <v>30</v>
      </c>
      <c r="C381" s="92" t="s">
        <v>1481</v>
      </c>
      <c r="D381" s="92" t="s">
        <v>1482</v>
      </c>
    </row>
    <row r="382" spans="1:4" ht="13.5" customHeight="1">
      <c r="A382" s="92" t="s">
        <v>1483</v>
      </c>
      <c r="B382" s="92" t="s">
        <v>43</v>
      </c>
      <c r="C382" s="92" t="s">
        <v>1484</v>
      </c>
      <c r="D382" s="92" t="s">
        <v>1485</v>
      </c>
    </row>
    <row r="383" spans="1:4" ht="13.5" customHeight="1">
      <c r="A383" s="92" t="s">
        <v>1486</v>
      </c>
      <c r="B383" s="92" t="s">
        <v>43</v>
      </c>
      <c r="C383" s="92" t="s">
        <v>1487</v>
      </c>
      <c r="D383" s="92" t="s">
        <v>1488</v>
      </c>
    </row>
    <row r="384" spans="1:4" ht="13.5" customHeight="1">
      <c r="A384" s="92" t="s">
        <v>1489</v>
      </c>
      <c r="B384" s="92" t="s">
        <v>43</v>
      </c>
      <c r="C384" s="92" t="s">
        <v>1490</v>
      </c>
      <c r="D384" s="92" t="s">
        <v>1491</v>
      </c>
    </row>
    <row r="385" spans="1:4" ht="13.5" customHeight="1">
      <c r="A385" s="92" t="s">
        <v>1492</v>
      </c>
      <c r="B385" s="92" t="s">
        <v>43</v>
      </c>
      <c r="C385" s="92" t="s">
        <v>1493</v>
      </c>
      <c r="D385" s="92" t="s">
        <v>1494</v>
      </c>
    </row>
    <row r="386" spans="1:4" ht="13.5" customHeight="1">
      <c r="A386" s="92" t="s">
        <v>1495</v>
      </c>
      <c r="B386" s="92" t="s">
        <v>43</v>
      </c>
      <c r="C386" s="92" t="s">
        <v>1496</v>
      </c>
      <c r="D386" s="92" t="s">
        <v>1497</v>
      </c>
    </row>
    <row r="387" spans="1:4" ht="13.5" customHeight="1">
      <c r="A387" s="92" t="s">
        <v>1498</v>
      </c>
      <c r="B387" s="92" t="s">
        <v>43</v>
      </c>
      <c r="C387" t="s">
        <v>1499</v>
      </c>
      <c r="D387" t="s">
        <v>1500</v>
      </c>
    </row>
    <row r="388" spans="1:4" ht="13.5" customHeight="1">
      <c r="A388" s="92" t="s">
        <v>1501</v>
      </c>
      <c r="B388" s="92" t="s">
        <v>43</v>
      </c>
      <c r="C388" s="92" t="s">
        <v>1502</v>
      </c>
      <c r="D388" t="s">
        <v>1503</v>
      </c>
    </row>
    <row r="389" spans="1:4" ht="13.5" customHeight="1">
      <c r="A389" s="92" t="s">
        <v>1504</v>
      </c>
      <c r="B389" s="92" t="s">
        <v>43</v>
      </c>
      <c r="C389" t="s">
        <v>1505</v>
      </c>
      <c r="D389" t="s">
        <v>1506</v>
      </c>
    </row>
    <row r="390" spans="1:4" ht="13.5" customHeight="1">
      <c r="A390" t="s">
        <v>1507</v>
      </c>
      <c r="B390" s="92" t="s">
        <v>43</v>
      </c>
      <c r="C390" t="s">
        <v>1508</v>
      </c>
      <c r="D390" t="s">
        <v>1509</v>
      </c>
    </row>
    <row r="391" spans="1:4" ht="13.5" customHeight="1">
      <c r="A391" t="s">
        <v>1510</v>
      </c>
      <c r="B391" s="92" t="s">
        <v>43</v>
      </c>
      <c r="C391" t="s">
        <v>1511</v>
      </c>
      <c r="D391" t="s">
        <v>1512</v>
      </c>
    </row>
    <row r="392" spans="1:4" ht="13.5" customHeight="1">
      <c r="A392" t="s">
        <v>1513</v>
      </c>
      <c r="B392" s="92" t="s">
        <v>43</v>
      </c>
      <c r="C392" t="s">
        <v>1514</v>
      </c>
      <c r="D392" t="s">
        <v>1515</v>
      </c>
    </row>
    <row r="393" spans="1:4" ht="13.5" customHeight="1">
      <c r="A393" t="s">
        <v>1516</v>
      </c>
      <c r="B393" s="92" t="s">
        <v>43</v>
      </c>
      <c r="C393" t="s">
        <v>1517</v>
      </c>
      <c r="D393" t="s">
        <v>1518</v>
      </c>
    </row>
    <row r="394" spans="1:4" ht="13.5" customHeight="1">
      <c r="A394" t="s">
        <v>1519</v>
      </c>
      <c r="B394" s="92" t="s">
        <v>43</v>
      </c>
      <c r="C394" t="s">
        <v>1520</v>
      </c>
      <c r="D394" t="s">
        <v>1521</v>
      </c>
    </row>
    <row r="395" spans="1:4" ht="13.5" customHeight="1">
      <c r="A395" t="s">
        <v>1522</v>
      </c>
      <c r="B395" s="92" t="s">
        <v>43</v>
      </c>
      <c r="C395" t="s">
        <v>1523</v>
      </c>
      <c r="D395" t="s">
        <v>1524</v>
      </c>
    </row>
    <row r="396" spans="1:4" ht="13.5" customHeight="1">
      <c r="A396" t="s">
        <v>1525</v>
      </c>
      <c r="B396" s="92" t="s">
        <v>43</v>
      </c>
      <c r="C396" t="s">
        <v>1526</v>
      </c>
      <c r="D396" t="s">
        <v>1527</v>
      </c>
    </row>
    <row r="397" spans="1:4" ht="13.5" customHeight="1">
      <c r="A397" t="s">
        <v>1528</v>
      </c>
      <c r="B397" s="92" t="s">
        <v>43</v>
      </c>
      <c r="C397" t="s">
        <v>1529</v>
      </c>
      <c r="D397" t="s">
        <v>1530</v>
      </c>
    </row>
    <row r="398" spans="1:4" ht="13.5" customHeight="1">
      <c r="A398" t="s">
        <v>1531</v>
      </c>
      <c r="B398" s="92" t="s">
        <v>43</v>
      </c>
      <c r="C398" t="s">
        <v>1532</v>
      </c>
      <c r="D398" t="s">
        <v>1533</v>
      </c>
    </row>
    <row r="399" spans="1:4" ht="13.5" customHeight="1">
      <c r="A399" t="s">
        <v>1534</v>
      </c>
      <c r="B399" s="92" t="s">
        <v>43</v>
      </c>
      <c r="C399" t="s">
        <v>1535</v>
      </c>
      <c r="D399" t="s">
        <v>1536</v>
      </c>
    </row>
    <row r="400" spans="1:4" ht="13.5" customHeight="1">
      <c r="A400" t="s">
        <v>1537</v>
      </c>
      <c r="B400" s="92" t="s">
        <v>43</v>
      </c>
      <c r="C400" t="s">
        <v>1538</v>
      </c>
      <c r="D400" t="s">
        <v>1539</v>
      </c>
    </row>
    <row r="401" spans="1:4" ht="13.5" customHeight="1">
      <c r="A401" t="s">
        <v>1540</v>
      </c>
      <c r="B401" s="92" t="s">
        <v>43</v>
      </c>
      <c r="C401" t="s">
        <v>1541</v>
      </c>
      <c r="D401" t="s">
        <v>1542</v>
      </c>
    </row>
    <row r="402" spans="1:4" ht="13.5" customHeight="1">
      <c r="A402" t="s">
        <v>1543</v>
      </c>
      <c r="B402" s="92" t="s">
        <v>43</v>
      </c>
      <c r="C402" t="s">
        <v>1544</v>
      </c>
      <c r="D402" t="s">
        <v>1545</v>
      </c>
    </row>
    <row r="403" spans="1:4" ht="13.5" customHeight="1">
      <c r="A403" t="s">
        <v>1546</v>
      </c>
      <c r="B403" s="92" t="s">
        <v>43</v>
      </c>
      <c r="C403" t="s">
        <v>1547</v>
      </c>
      <c r="D403" t="s">
        <v>1548</v>
      </c>
    </row>
    <row r="404" spans="1:4" ht="13.5" customHeight="1">
      <c r="A404" t="s">
        <v>1549</v>
      </c>
      <c r="B404" s="92" t="s">
        <v>43</v>
      </c>
      <c r="C404" t="s">
        <v>1550</v>
      </c>
      <c r="D404" t="s">
        <v>1551</v>
      </c>
    </row>
    <row r="405" spans="1:4" ht="13.5" customHeight="1">
      <c r="A405" t="s">
        <v>1552</v>
      </c>
      <c r="B405" s="92" t="s">
        <v>43</v>
      </c>
      <c r="C405" t="s">
        <v>1553</v>
      </c>
      <c r="D405" t="s">
        <v>1554</v>
      </c>
    </row>
    <row r="406" spans="1:4" ht="13.5" customHeight="1">
      <c r="A406" t="s">
        <v>1555</v>
      </c>
      <c r="B406" s="92" t="s">
        <v>43</v>
      </c>
      <c r="C406" t="s">
        <v>1556</v>
      </c>
      <c r="D406" t="s">
        <v>1557</v>
      </c>
    </row>
    <row r="407" spans="1:4" ht="13.5" customHeight="1">
      <c r="A407" t="s">
        <v>1558</v>
      </c>
      <c r="B407" s="92" t="s">
        <v>43</v>
      </c>
      <c r="C407" t="s">
        <v>1559</v>
      </c>
      <c r="D407" t="s">
        <v>1560</v>
      </c>
    </row>
    <row r="408" spans="1:4" ht="13.5" customHeight="1">
      <c r="A408" t="s">
        <v>1561</v>
      </c>
      <c r="B408" s="92" t="s">
        <v>43</v>
      </c>
      <c r="C408" t="s">
        <v>1562</v>
      </c>
      <c r="D408" t="s">
        <v>1563</v>
      </c>
    </row>
    <row r="409" spans="1:4" ht="13.5" customHeight="1">
      <c r="A409" t="s">
        <v>1564</v>
      </c>
      <c r="B409" s="92" t="s">
        <v>43</v>
      </c>
      <c r="C409" t="s">
        <v>1565</v>
      </c>
      <c r="D409" t="s">
        <v>1566</v>
      </c>
    </row>
    <row r="410" spans="1:4" ht="13.5" customHeight="1">
      <c r="A410" t="s">
        <v>1567</v>
      </c>
      <c r="B410" s="92" t="s">
        <v>43</v>
      </c>
      <c r="C410" t="s">
        <v>1568</v>
      </c>
      <c r="D410" t="s">
        <v>1569</v>
      </c>
    </row>
    <row r="411" spans="1:4" ht="13.5" customHeight="1">
      <c r="A411" t="s">
        <v>1570</v>
      </c>
      <c r="B411" s="92" t="s">
        <v>43</v>
      </c>
      <c r="C411" t="s">
        <v>1571</v>
      </c>
      <c r="D411" t="s">
        <v>1572</v>
      </c>
    </row>
  </sheetData>
  <phoneticPr fontId="29" type="noConversion"/>
  <conditionalFormatting sqref="A3:A337">
    <cfRule type="duplicateValues" dxfId="13" priority="2"/>
  </conditionalFormatting>
  <conditionalFormatting sqref="A338:A350">
    <cfRule type="duplicateValues" dxfId="12" priority="1"/>
  </conditionalFormatting>
  <pageMargins left="0.75" right="0.75" top="1" bottom="1" header="0.5" footer="0.5"/>
  <pageSetup orientation="portrait"/>
  <headerFooter>
    <oddFooter>&amp;C&amp;"Helvetica Neue,Regular"&amp;12&amp;K000000&amp;P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3"/>
  <sheetViews>
    <sheetView topLeftCell="A16" workbookViewId="0">
      <selection activeCell="D10" sqref="D10"/>
    </sheetView>
  </sheetViews>
  <sheetFormatPr defaultColWidth="9" defaultRowHeight="13.5"/>
  <cols>
    <col min="1" max="1" width="20.375" customWidth="1"/>
    <col min="3" max="3" width="58.75" customWidth="1"/>
  </cols>
  <sheetData>
    <row r="1" spans="1:9" ht="14.25">
      <c r="A1" s="4" t="s">
        <v>0</v>
      </c>
      <c r="B1" s="4" t="s">
        <v>1</v>
      </c>
      <c r="C1" s="5" t="s">
        <v>2</v>
      </c>
      <c r="D1" s="6" t="s">
        <v>3</v>
      </c>
      <c r="E1" s="4" t="s">
        <v>4</v>
      </c>
      <c r="F1" s="7" t="s">
        <v>5</v>
      </c>
      <c r="G1" s="7" t="s">
        <v>6</v>
      </c>
      <c r="H1" s="7" t="s">
        <v>7</v>
      </c>
      <c r="I1" s="7" t="s">
        <v>8</v>
      </c>
    </row>
    <row r="2" spans="1:9" ht="14.25">
      <c r="A2" s="8" t="s">
        <v>9</v>
      </c>
      <c r="B2" s="11" t="s">
        <v>10</v>
      </c>
      <c r="C2" s="9" t="s">
        <v>11</v>
      </c>
      <c r="D2" s="10" t="s">
        <v>12</v>
      </c>
      <c r="E2" s="11" t="s">
        <v>13</v>
      </c>
      <c r="F2" s="11" t="s">
        <v>14</v>
      </c>
      <c r="G2" s="11" t="s">
        <v>15</v>
      </c>
      <c r="H2" s="11" t="s">
        <v>16</v>
      </c>
      <c r="I2" s="11" t="s">
        <v>17</v>
      </c>
    </row>
    <row r="3" spans="1:9" ht="15.75">
      <c r="A3" t="s">
        <v>12241</v>
      </c>
      <c r="B3" t="s">
        <v>7752</v>
      </c>
      <c r="C3" s="25" t="s">
        <v>12242</v>
      </c>
      <c r="D3" s="25" t="s">
        <v>12243</v>
      </c>
    </row>
    <row r="4" spans="1:9" ht="15.75">
      <c r="A4" t="s">
        <v>12244</v>
      </c>
      <c r="B4" t="s">
        <v>7752</v>
      </c>
      <c r="C4" s="25" t="s">
        <v>12245</v>
      </c>
      <c r="D4" s="25" t="s">
        <v>12246</v>
      </c>
    </row>
    <row r="5" spans="1:9" ht="15.75">
      <c r="A5" t="s">
        <v>12247</v>
      </c>
      <c r="B5" t="s">
        <v>7752</v>
      </c>
      <c r="C5" s="25" t="s">
        <v>12248</v>
      </c>
      <c r="D5" s="25" t="s">
        <v>12249</v>
      </c>
    </row>
    <row r="6" spans="1:9" ht="15.75">
      <c r="A6" t="s">
        <v>12250</v>
      </c>
      <c r="B6" t="s">
        <v>7752</v>
      </c>
      <c r="C6" s="26" t="s">
        <v>12251</v>
      </c>
      <c r="D6" s="25" t="s">
        <v>12252</v>
      </c>
    </row>
    <row r="7" spans="1:9" ht="15.75">
      <c r="A7" t="s">
        <v>12253</v>
      </c>
      <c r="B7" t="s">
        <v>7752</v>
      </c>
      <c r="C7" s="25" t="s">
        <v>12254</v>
      </c>
      <c r="D7" s="25" t="s">
        <v>12255</v>
      </c>
    </row>
    <row r="8" spans="1:9" ht="15.75">
      <c r="A8" t="s">
        <v>12256</v>
      </c>
      <c r="B8" t="s">
        <v>7752</v>
      </c>
      <c r="C8" s="25" t="s">
        <v>12257</v>
      </c>
      <c r="D8" s="25" t="s">
        <v>12258</v>
      </c>
    </row>
    <row r="9" spans="1:9" ht="15.75">
      <c r="A9" t="s">
        <v>12259</v>
      </c>
      <c r="B9" t="s">
        <v>7752</v>
      </c>
      <c r="C9" s="25" t="s">
        <v>12260</v>
      </c>
      <c r="D9" s="25" t="s">
        <v>12261</v>
      </c>
    </row>
    <row r="10" spans="1:9" ht="15.75">
      <c r="A10" t="s">
        <v>12262</v>
      </c>
      <c r="B10" t="s">
        <v>7752</v>
      </c>
      <c r="C10" s="25" t="s">
        <v>12263</v>
      </c>
      <c r="D10" s="25" t="s">
        <v>12264</v>
      </c>
    </row>
    <row r="11" spans="1:9" ht="15.75">
      <c r="A11" t="s">
        <v>12265</v>
      </c>
      <c r="B11" t="s">
        <v>7752</v>
      </c>
      <c r="C11" s="25" t="s">
        <v>12266</v>
      </c>
      <c r="D11" s="25" t="s">
        <v>12267</v>
      </c>
    </row>
    <row r="12" spans="1:9" ht="15.75">
      <c r="A12" t="s">
        <v>12268</v>
      </c>
      <c r="B12" t="s">
        <v>7752</v>
      </c>
      <c r="C12" s="25" t="s">
        <v>12269</v>
      </c>
      <c r="D12" s="25" t="s">
        <v>12270</v>
      </c>
    </row>
    <row r="13" spans="1:9" ht="15.75">
      <c r="A13" t="s">
        <v>12271</v>
      </c>
      <c r="B13" t="s">
        <v>7752</v>
      </c>
      <c r="C13" s="25" t="s">
        <v>12272</v>
      </c>
      <c r="D13" s="25" t="s">
        <v>12273</v>
      </c>
    </row>
    <row r="14" spans="1:9" ht="15.75">
      <c r="A14" t="s">
        <v>12274</v>
      </c>
      <c r="B14" t="s">
        <v>7752</v>
      </c>
      <c r="C14" s="25" t="s">
        <v>12275</v>
      </c>
      <c r="D14" s="25" t="s">
        <v>12276</v>
      </c>
    </row>
    <row r="15" spans="1:9" ht="15.75">
      <c r="A15" t="s">
        <v>12277</v>
      </c>
      <c r="B15" t="s">
        <v>7752</v>
      </c>
      <c r="C15" s="25" t="s">
        <v>12278</v>
      </c>
      <c r="D15" s="25" t="s">
        <v>12279</v>
      </c>
    </row>
    <row r="16" spans="1:9" ht="15.75">
      <c r="A16" t="s">
        <v>12280</v>
      </c>
      <c r="B16" t="s">
        <v>7752</v>
      </c>
      <c r="C16" s="26" t="s">
        <v>12281</v>
      </c>
      <c r="D16" s="25" t="s">
        <v>12282</v>
      </c>
    </row>
    <row r="17" spans="1:4" ht="15.75">
      <c r="A17" t="s">
        <v>12283</v>
      </c>
      <c r="B17" t="s">
        <v>7752</v>
      </c>
      <c r="C17" s="25" t="s">
        <v>12284</v>
      </c>
      <c r="D17" s="25" t="s">
        <v>12285</v>
      </c>
    </row>
    <row r="18" spans="1:4" ht="15.75">
      <c r="A18" t="s">
        <v>12286</v>
      </c>
      <c r="B18" t="s">
        <v>7752</v>
      </c>
      <c r="C18" s="25" t="s">
        <v>12287</v>
      </c>
      <c r="D18" s="25" t="s">
        <v>12288</v>
      </c>
    </row>
    <row r="19" spans="1:4" ht="15.75">
      <c r="A19" t="s">
        <v>12289</v>
      </c>
      <c r="B19" t="s">
        <v>7752</v>
      </c>
      <c r="C19" s="25" t="s">
        <v>12290</v>
      </c>
      <c r="D19" s="25" t="s">
        <v>12291</v>
      </c>
    </row>
    <row r="20" spans="1:4" ht="15.75">
      <c r="A20" t="s">
        <v>12292</v>
      </c>
      <c r="B20" t="s">
        <v>7752</v>
      </c>
      <c r="C20" s="25" t="s">
        <v>12293</v>
      </c>
      <c r="D20" s="25" t="s">
        <v>12294</v>
      </c>
    </row>
    <row r="21" spans="1:4" ht="15.75">
      <c r="A21" t="s">
        <v>12295</v>
      </c>
      <c r="B21" t="s">
        <v>7752</v>
      </c>
      <c r="C21" s="25" t="s">
        <v>12296</v>
      </c>
      <c r="D21" s="25" t="s">
        <v>12297</v>
      </c>
    </row>
    <row r="22" spans="1:4" ht="15.75">
      <c r="A22" t="s">
        <v>12298</v>
      </c>
      <c r="B22" t="s">
        <v>7752</v>
      </c>
      <c r="C22" s="25" t="s">
        <v>12299</v>
      </c>
      <c r="D22" s="25" t="s">
        <v>12300</v>
      </c>
    </row>
    <row r="23" spans="1:4" ht="15.75">
      <c r="A23" t="s">
        <v>12301</v>
      </c>
      <c r="B23" t="s">
        <v>7752</v>
      </c>
      <c r="C23" s="25" t="s">
        <v>12302</v>
      </c>
      <c r="D23" t="s">
        <v>12303</v>
      </c>
    </row>
    <row r="24" spans="1:4" ht="15.75">
      <c r="A24" t="s">
        <v>12304</v>
      </c>
      <c r="B24" t="s">
        <v>7752</v>
      </c>
      <c r="C24" s="25" t="s">
        <v>12305</v>
      </c>
      <c r="D24" t="s">
        <v>12306</v>
      </c>
    </row>
    <row r="25" spans="1:4" ht="15.75">
      <c r="A25" t="s">
        <v>12307</v>
      </c>
      <c r="B25" t="s">
        <v>7752</v>
      </c>
      <c r="C25" s="25" t="s">
        <v>12308</v>
      </c>
      <c r="D25" t="s">
        <v>12309</v>
      </c>
    </row>
    <row r="26" spans="1:4" ht="15.75">
      <c r="A26" t="s">
        <v>12310</v>
      </c>
      <c r="B26" t="s">
        <v>7752</v>
      </c>
      <c r="C26" s="25" t="s">
        <v>12311</v>
      </c>
      <c r="D26" t="s">
        <v>12312</v>
      </c>
    </row>
    <row r="27" spans="1:4" ht="15.75">
      <c r="A27" t="s">
        <v>12313</v>
      </c>
      <c r="B27" t="s">
        <v>7752</v>
      </c>
      <c r="C27" s="25" t="s">
        <v>12314</v>
      </c>
      <c r="D27" s="25" t="s">
        <v>12315</v>
      </c>
    </row>
    <row r="28" spans="1:4" ht="15.75">
      <c r="A28" t="s">
        <v>12316</v>
      </c>
      <c r="B28" t="s">
        <v>7752</v>
      </c>
      <c r="C28" s="25" t="s">
        <v>12317</v>
      </c>
      <c r="D28" s="25" t="s">
        <v>12318</v>
      </c>
    </row>
    <row r="29" spans="1:4" ht="15.75">
      <c r="A29" t="s">
        <v>12319</v>
      </c>
      <c r="B29" t="s">
        <v>7752</v>
      </c>
      <c r="C29" s="26" t="s">
        <v>12320</v>
      </c>
      <c r="D29" s="25" t="s">
        <v>12321</v>
      </c>
    </row>
    <row r="30" spans="1:4" ht="15.75">
      <c r="A30" t="s">
        <v>12322</v>
      </c>
      <c r="B30" t="s">
        <v>7752</v>
      </c>
      <c r="C30" s="25" t="s">
        <v>12323</v>
      </c>
      <c r="D30" s="25" t="s">
        <v>12324</v>
      </c>
    </row>
    <row r="31" spans="1:4" ht="15.75">
      <c r="A31" t="s">
        <v>12325</v>
      </c>
      <c r="B31" t="s">
        <v>7752</v>
      </c>
      <c r="C31" s="25" t="s">
        <v>12326</v>
      </c>
      <c r="D31" t="s">
        <v>12327</v>
      </c>
    </row>
    <row r="32" spans="1:4" ht="15.75">
      <c r="A32" t="s">
        <v>12328</v>
      </c>
      <c r="B32" t="s">
        <v>7752</v>
      </c>
      <c r="C32" s="25" t="s">
        <v>12329</v>
      </c>
      <c r="D32" t="s">
        <v>12330</v>
      </c>
    </row>
    <row r="33" spans="1:4" ht="15.75">
      <c r="A33" t="s">
        <v>12331</v>
      </c>
      <c r="B33" t="s">
        <v>7752</v>
      </c>
      <c r="C33" s="25" t="s">
        <v>12332</v>
      </c>
      <c r="D33" t="s">
        <v>12333</v>
      </c>
    </row>
    <row r="34" spans="1:4" ht="15.75">
      <c r="A34" t="s">
        <v>12334</v>
      </c>
      <c r="B34" t="s">
        <v>7752</v>
      </c>
      <c r="C34" s="25" t="s">
        <v>12335</v>
      </c>
      <c r="D34" s="25" t="s">
        <v>12336</v>
      </c>
    </row>
    <row r="35" spans="1:4" ht="15.75">
      <c r="A35" t="s">
        <v>12337</v>
      </c>
      <c r="B35" t="s">
        <v>7752</v>
      </c>
      <c r="C35" s="25" t="s">
        <v>12338</v>
      </c>
      <c r="D35" s="25" t="s">
        <v>12339</v>
      </c>
    </row>
    <row r="36" spans="1:4" ht="15.75">
      <c r="A36" t="s">
        <v>12340</v>
      </c>
      <c r="B36" t="s">
        <v>7752</v>
      </c>
      <c r="C36" s="25" t="s">
        <v>12341</v>
      </c>
      <c r="D36" s="25" t="s">
        <v>12342</v>
      </c>
    </row>
    <row r="37" spans="1:4" ht="15.75">
      <c r="A37" t="s">
        <v>12343</v>
      </c>
      <c r="B37" t="s">
        <v>7752</v>
      </c>
      <c r="C37" s="25" t="s">
        <v>12344</v>
      </c>
      <c r="D37" s="25" t="s">
        <v>12345</v>
      </c>
    </row>
    <row r="38" spans="1:4" ht="15.75">
      <c r="A38" t="s">
        <v>12346</v>
      </c>
      <c r="B38" t="s">
        <v>7752</v>
      </c>
      <c r="C38" s="25" t="s">
        <v>12347</v>
      </c>
      <c r="D38" s="25" t="s">
        <v>12348</v>
      </c>
    </row>
    <row r="39" spans="1:4" ht="15.75">
      <c r="A39" t="s">
        <v>12349</v>
      </c>
      <c r="B39" t="s">
        <v>7752</v>
      </c>
      <c r="C39" s="26" t="s">
        <v>12350</v>
      </c>
      <c r="D39" s="25" t="s">
        <v>12351</v>
      </c>
    </row>
    <row r="40" spans="1:4" ht="15.75">
      <c r="A40" t="s">
        <v>12352</v>
      </c>
      <c r="B40" t="s">
        <v>7752</v>
      </c>
      <c r="C40" s="25" t="s">
        <v>12353</v>
      </c>
      <c r="D40" s="25" t="s">
        <v>12354</v>
      </c>
    </row>
    <row r="41" spans="1:4" ht="15.75">
      <c r="A41" t="s">
        <v>12355</v>
      </c>
      <c r="B41" t="s">
        <v>7752</v>
      </c>
      <c r="C41" s="25" t="s">
        <v>12356</v>
      </c>
      <c r="D41" s="25" t="s">
        <v>12357</v>
      </c>
    </row>
    <row r="42" spans="1:4" ht="15.75">
      <c r="A42" t="s">
        <v>12358</v>
      </c>
      <c r="B42" t="s">
        <v>7752</v>
      </c>
      <c r="C42" s="25" t="s">
        <v>12359</v>
      </c>
      <c r="D42" s="25" t="s">
        <v>12360</v>
      </c>
    </row>
    <row r="43" spans="1:4" ht="15.75">
      <c r="A43" t="s">
        <v>12361</v>
      </c>
      <c r="B43" t="s">
        <v>7752</v>
      </c>
      <c r="C43" s="25" t="s">
        <v>12362</v>
      </c>
      <c r="D43" s="25" t="s">
        <v>12363</v>
      </c>
    </row>
    <row r="44" spans="1:4" ht="15.75">
      <c r="A44" t="s">
        <v>12364</v>
      </c>
      <c r="B44" t="s">
        <v>7752</v>
      </c>
      <c r="C44" s="25" t="s">
        <v>12365</v>
      </c>
      <c r="D44" s="25" t="s">
        <v>12366</v>
      </c>
    </row>
    <row r="45" spans="1:4" ht="15.75">
      <c r="A45" t="s">
        <v>12367</v>
      </c>
      <c r="B45" t="s">
        <v>7752</v>
      </c>
      <c r="C45" s="25" t="s">
        <v>12368</v>
      </c>
      <c r="D45" s="25" t="s">
        <v>12369</v>
      </c>
    </row>
    <row r="46" spans="1:4" ht="15.75">
      <c r="A46" t="s">
        <v>12370</v>
      </c>
      <c r="B46" t="s">
        <v>7752</v>
      </c>
      <c r="C46" s="25" t="s">
        <v>12371</v>
      </c>
      <c r="D46" s="25" t="s">
        <v>12372</v>
      </c>
    </row>
    <row r="47" spans="1:4" ht="15.75">
      <c r="A47" t="s">
        <v>12373</v>
      </c>
      <c r="B47" t="s">
        <v>7752</v>
      </c>
      <c r="C47" s="25" t="s">
        <v>12374</v>
      </c>
      <c r="D47" s="25" t="s">
        <v>12375</v>
      </c>
    </row>
    <row r="48" spans="1:4" ht="15.75">
      <c r="A48" t="s">
        <v>12376</v>
      </c>
      <c r="B48" t="s">
        <v>7752</v>
      </c>
      <c r="C48" s="25" t="s">
        <v>12377</v>
      </c>
      <c r="D48" s="25" t="s">
        <v>12378</v>
      </c>
    </row>
    <row r="49" spans="1:4" ht="15.75">
      <c r="A49" t="s">
        <v>12379</v>
      </c>
      <c r="B49" t="s">
        <v>7752</v>
      </c>
      <c r="C49" s="25" t="s">
        <v>12380</v>
      </c>
      <c r="D49" s="25" t="s">
        <v>12381</v>
      </c>
    </row>
    <row r="50" spans="1:4" ht="15.75">
      <c r="A50" t="s">
        <v>12382</v>
      </c>
      <c r="B50" t="s">
        <v>7752</v>
      </c>
      <c r="C50" s="25" t="s">
        <v>12383</v>
      </c>
      <c r="D50" s="25" t="s">
        <v>12384</v>
      </c>
    </row>
    <row r="51" spans="1:4" ht="15.75">
      <c r="A51" t="s">
        <v>12385</v>
      </c>
      <c r="B51" t="s">
        <v>7752</v>
      </c>
      <c r="C51" s="25" t="s">
        <v>12386</v>
      </c>
      <c r="D51" s="25" t="s">
        <v>12387</v>
      </c>
    </row>
    <row r="52" spans="1:4" ht="15.75">
      <c r="A52" t="s">
        <v>12388</v>
      </c>
      <c r="B52" t="s">
        <v>7752</v>
      </c>
      <c r="C52" s="25" t="s">
        <v>12389</v>
      </c>
      <c r="D52" s="25" t="s">
        <v>12390</v>
      </c>
    </row>
    <row r="53" spans="1:4" ht="15.75">
      <c r="A53" t="s">
        <v>12391</v>
      </c>
      <c r="B53" t="s">
        <v>7752</v>
      </c>
      <c r="C53" s="25" t="s">
        <v>12392</v>
      </c>
      <c r="D53" s="25" t="s">
        <v>12393</v>
      </c>
    </row>
    <row r="54" spans="1:4" ht="15.75">
      <c r="A54" t="s">
        <v>12394</v>
      </c>
      <c r="B54" t="s">
        <v>7752</v>
      </c>
      <c r="C54" s="25" t="s">
        <v>12395</v>
      </c>
      <c r="D54" s="25" t="s">
        <v>12396</v>
      </c>
    </row>
    <row r="55" spans="1:4" ht="15.75">
      <c r="A55" t="s">
        <v>12397</v>
      </c>
      <c r="B55" t="s">
        <v>7752</v>
      </c>
      <c r="C55" s="25" t="s">
        <v>12398</v>
      </c>
      <c r="D55" t="s">
        <v>12399</v>
      </c>
    </row>
    <row r="56" spans="1:4" ht="15.75">
      <c r="A56" t="s">
        <v>12400</v>
      </c>
      <c r="B56" t="s">
        <v>7752</v>
      </c>
      <c r="C56" s="25" t="s">
        <v>12401</v>
      </c>
      <c r="D56" t="s">
        <v>12402</v>
      </c>
    </row>
    <row r="57" spans="1:4" ht="15.75">
      <c r="A57" t="s">
        <v>12403</v>
      </c>
      <c r="B57" t="s">
        <v>7752</v>
      </c>
      <c r="C57" s="25" t="s">
        <v>12404</v>
      </c>
      <c r="D57" t="s">
        <v>12405</v>
      </c>
    </row>
    <row r="58" spans="1:4" ht="15.75">
      <c r="A58" t="s">
        <v>12406</v>
      </c>
      <c r="B58" t="s">
        <v>7752</v>
      </c>
      <c r="C58" s="25" t="s">
        <v>12407</v>
      </c>
      <c r="D58" t="s">
        <v>12408</v>
      </c>
    </row>
    <row r="59" spans="1:4" ht="15.75">
      <c r="A59" t="s">
        <v>12409</v>
      </c>
      <c r="B59" t="s">
        <v>7752</v>
      </c>
      <c r="C59" s="25" t="s">
        <v>12410</v>
      </c>
      <c r="D59" t="s">
        <v>12411</v>
      </c>
    </row>
    <row r="60" spans="1:4" ht="15.75">
      <c r="A60" t="s">
        <v>12412</v>
      </c>
      <c r="B60" t="s">
        <v>7752</v>
      </c>
      <c r="C60" s="25" t="s">
        <v>12413</v>
      </c>
      <c r="D60" t="s">
        <v>12414</v>
      </c>
    </row>
    <row r="61" spans="1:4" ht="15.75">
      <c r="A61" t="s">
        <v>12415</v>
      </c>
      <c r="B61" t="s">
        <v>7752</v>
      </c>
      <c r="C61" s="25" t="s">
        <v>12416</v>
      </c>
      <c r="D61" t="s">
        <v>12417</v>
      </c>
    </row>
    <row r="62" spans="1:4" ht="15.75">
      <c r="A62" t="s">
        <v>12418</v>
      </c>
      <c r="B62" t="s">
        <v>7752</v>
      </c>
      <c r="C62" s="25" t="s">
        <v>12419</v>
      </c>
      <c r="D62" t="s">
        <v>12420</v>
      </c>
    </row>
    <row r="63" spans="1:4" ht="15.75">
      <c r="A63" t="s">
        <v>12421</v>
      </c>
      <c r="B63" t="s">
        <v>7752</v>
      </c>
      <c r="C63" s="25" t="s">
        <v>12422</v>
      </c>
      <c r="D63" t="s">
        <v>12423</v>
      </c>
    </row>
  </sheetData>
  <phoneticPr fontId="29"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891"/>
  <sheetViews>
    <sheetView workbookViewId="0">
      <pane xSplit="2" ySplit="2" topLeftCell="C60" activePane="bottomRight" state="frozen"/>
      <selection pane="topRight"/>
      <selection pane="bottomLeft"/>
      <selection pane="bottomRight" activeCell="C3" sqref="C3"/>
    </sheetView>
  </sheetViews>
  <sheetFormatPr defaultColWidth="9" defaultRowHeight="13.5"/>
  <cols>
    <col min="1" max="1" width="16.125" style="24" customWidth="1"/>
    <col min="2" max="2" width="9" style="24"/>
    <col min="3" max="4" width="24.875" style="24" customWidth="1"/>
    <col min="5" max="16384" width="9" style="24"/>
  </cols>
  <sheetData>
    <row r="1" spans="1:9" ht="14.25">
      <c r="A1" s="4" t="s">
        <v>0</v>
      </c>
      <c r="B1" s="4" t="s">
        <v>1</v>
      </c>
      <c r="C1" s="4" t="s">
        <v>2</v>
      </c>
      <c r="D1" s="6" t="s">
        <v>3</v>
      </c>
      <c r="E1" s="4" t="s">
        <v>4</v>
      </c>
      <c r="F1" s="7" t="s">
        <v>5</v>
      </c>
      <c r="G1" s="7" t="s">
        <v>6</v>
      </c>
      <c r="H1" s="7" t="s">
        <v>7</v>
      </c>
      <c r="I1" s="7" t="s">
        <v>8</v>
      </c>
    </row>
    <row r="2" spans="1:9" ht="14.25">
      <c r="A2" s="8" t="s">
        <v>9</v>
      </c>
      <c r="B2" s="11" t="s">
        <v>10</v>
      </c>
      <c r="C2" s="11" t="s">
        <v>11</v>
      </c>
      <c r="D2" s="10" t="s">
        <v>12</v>
      </c>
      <c r="E2" s="11" t="s">
        <v>13</v>
      </c>
      <c r="F2" s="11" t="s">
        <v>14</v>
      </c>
      <c r="G2" s="11" t="s">
        <v>15</v>
      </c>
      <c r="H2" s="11" t="s">
        <v>16</v>
      </c>
      <c r="I2" s="11" t="s">
        <v>17</v>
      </c>
    </row>
    <row r="3" spans="1:9">
      <c r="A3" s="24" t="s">
        <v>12424</v>
      </c>
      <c r="B3" s="24" t="s">
        <v>30</v>
      </c>
      <c r="C3" s="24" t="s">
        <v>12425</v>
      </c>
      <c r="D3" s="24" t="s">
        <v>12425</v>
      </c>
    </row>
    <row r="4" spans="1:9">
      <c r="A4" s="24" t="s">
        <v>12426</v>
      </c>
      <c r="B4" s="24" t="s">
        <v>30</v>
      </c>
      <c r="C4" s="24" t="s">
        <v>12427</v>
      </c>
      <c r="D4" s="24" t="s">
        <v>12427</v>
      </c>
    </row>
    <row r="5" spans="1:9">
      <c r="A5" s="24" t="s">
        <v>12428</v>
      </c>
      <c r="B5" s="24" t="s">
        <v>30</v>
      </c>
      <c r="C5" s="24" t="s">
        <v>12429</v>
      </c>
      <c r="D5" s="24" t="s">
        <v>12429</v>
      </c>
    </row>
    <row r="6" spans="1:9">
      <c r="A6" s="24" t="s">
        <v>12430</v>
      </c>
      <c r="B6" s="24" t="s">
        <v>30</v>
      </c>
      <c r="C6" s="24" t="s">
        <v>12431</v>
      </c>
      <c r="D6" s="24" t="s">
        <v>12431</v>
      </c>
    </row>
    <row r="7" spans="1:9">
      <c r="A7" s="24" t="s">
        <v>12432</v>
      </c>
      <c r="B7" s="24" t="s">
        <v>30</v>
      </c>
      <c r="C7" s="24" t="s">
        <v>12433</v>
      </c>
      <c r="D7" s="24" t="s">
        <v>12433</v>
      </c>
    </row>
    <row r="8" spans="1:9">
      <c r="A8" s="24" t="s">
        <v>12434</v>
      </c>
      <c r="B8" s="24" t="s">
        <v>30</v>
      </c>
      <c r="C8" s="24" t="s">
        <v>12435</v>
      </c>
      <c r="D8" s="24" t="s">
        <v>12435</v>
      </c>
    </row>
    <row r="9" spans="1:9">
      <c r="A9" s="24" t="s">
        <v>12436</v>
      </c>
      <c r="B9" s="24" t="s">
        <v>30</v>
      </c>
      <c r="C9" s="24" t="s">
        <v>12437</v>
      </c>
      <c r="D9" s="24" t="s">
        <v>12437</v>
      </c>
    </row>
    <row r="10" spans="1:9">
      <c r="A10" s="24" t="s">
        <v>12438</v>
      </c>
      <c r="B10" s="24" t="s">
        <v>30</v>
      </c>
      <c r="C10" s="24" t="s">
        <v>12439</v>
      </c>
      <c r="D10" s="24" t="s">
        <v>12439</v>
      </c>
    </row>
    <row r="11" spans="1:9">
      <c r="A11" s="24" t="s">
        <v>12440</v>
      </c>
      <c r="B11" s="24" t="s">
        <v>30</v>
      </c>
      <c r="C11" s="24" t="s">
        <v>12441</v>
      </c>
      <c r="D11" s="24" t="s">
        <v>12441</v>
      </c>
    </row>
    <row r="12" spans="1:9">
      <c r="A12" s="24" t="s">
        <v>12442</v>
      </c>
      <c r="B12" s="24" t="s">
        <v>30</v>
      </c>
      <c r="C12" s="24" t="s">
        <v>12443</v>
      </c>
      <c r="D12" s="24" t="s">
        <v>12443</v>
      </c>
    </row>
    <row r="13" spans="1:9">
      <c r="A13" s="24" t="s">
        <v>12444</v>
      </c>
      <c r="B13" s="24" t="s">
        <v>30</v>
      </c>
      <c r="C13" s="24" t="s">
        <v>12445</v>
      </c>
      <c r="D13" s="24" t="s">
        <v>12445</v>
      </c>
    </row>
    <row r="14" spans="1:9">
      <c r="A14" s="24" t="s">
        <v>12446</v>
      </c>
      <c r="B14" s="24" t="s">
        <v>30</v>
      </c>
      <c r="C14" s="24" t="s">
        <v>12447</v>
      </c>
      <c r="D14" s="24" t="s">
        <v>12447</v>
      </c>
    </row>
    <row r="15" spans="1:9">
      <c r="A15" s="24" t="s">
        <v>12448</v>
      </c>
      <c r="B15" s="24" t="s">
        <v>30</v>
      </c>
      <c r="C15" s="24" t="s">
        <v>12449</v>
      </c>
      <c r="D15" s="24" t="s">
        <v>12449</v>
      </c>
    </row>
    <row r="16" spans="1:9">
      <c r="A16" s="24" t="s">
        <v>12450</v>
      </c>
      <c r="B16" s="24" t="s">
        <v>30</v>
      </c>
      <c r="C16" s="24" t="s">
        <v>12451</v>
      </c>
      <c r="D16" s="24" t="s">
        <v>12451</v>
      </c>
    </row>
    <row r="17" spans="1:4">
      <c r="A17" s="24" t="s">
        <v>12452</v>
      </c>
      <c r="B17" s="24" t="s">
        <v>30</v>
      </c>
      <c r="C17" s="24" t="s">
        <v>12453</v>
      </c>
      <c r="D17" s="24" t="s">
        <v>12453</v>
      </c>
    </row>
    <row r="18" spans="1:4">
      <c r="A18" s="24" t="s">
        <v>12454</v>
      </c>
      <c r="B18" s="24" t="s">
        <v>30</v>
      </c>
      <c r="C18" s="24" t="s">
        <v>12455</v>
      </c>
      <c r="D18" s="24" t="s">
        <v>12455</v>
      </c>
    </row>
    <row r="19" spans="1:4">
      <c r="A19" s="24" t="s">
        <v>12456</v>
      </c>
      <c r="B19" s="24" t="s">
        <v>30</v>
      </c>
      <c r="C19" s="24" t="s">
        <v>12457</v>
      </c>
      <c r="D19" s="24" t="s">
        <v>12457</v>
      </c>
    </row>
    <row r="20" spans="1:4">
      <c r="A20" s="24" t="s">
        <v>12458</v>
      </c>
      <c r="B20" s="24" t="s">
        <v>30</v>
      </c>
      <c r="C20" s="24" t="s">
        <v>12459</v>
      </c>
      <c r="D20" s="24" t="s">
        <v>12459</v>
      </c>
    </row>
    <row r="21" spans="1:4">
      <c r="A21" s="24" t="s">
        <v>12460</v>
      </c>
      <c r="B21" s="24" t="s">
        <v>30</v>
      </c>
      <c r="C21" s="24" t="s">
        <v>12461</v>
      </c>
      <c r="D21" s="24" t="s">
        <v>12461</v>
      </c>
    </row>
    <row r="22" spans="1:4">
      <c r="A22" s="24" t="s">
        <v>12462</v>
      </c>
      <c r="B22" s="24" t="s">
        <v>30</v>
      </c>
      <c r="C22" s="24" t="s">
        <v>12463</v>
      </c>
      <c r="D22" s="24" t="s">
        <v>12463</v>
      </c>
    </row>
    <row r="23" spans="1:4">
      <c r="A23" s="24" t="s">
        <v>12464</v>
      </c>
      <c r="B23" s="24" t="s">
        <v>30</v>
      </c>
      <c r="C23" s="24" t="s">
        <v>12465</v>
      </c>
      <c r="D23" s="24" t="s">
        <v>12465</v>
      </c>
    </row>
    <row r="24" spans="1:4">
      <c r="A24" s="24" t="s">
        <v>12466</v>
      </c>
      <c r="B24" s="24" t="s">
        <v>30</v>
      </c>
      <c r="C24" s="24" t="s">
        <v>12467</v>
      </c>
      <c r="D24" s="24" t="s">
        <v>12467</v>
      </c>
    </row>
    <row r="25" spans="1:4">
      <c r="A25" s="24" t="s">
        <v>12468</v>
      </c>
      <c r="B25" s="24" t="s">
        <v>30</v>
      </c>
      <c r="C25" s="24" t="s">
        <v>12469</v>
      </c>
      <c r="D25" s="24" t="s">
        <v>12469</v>
      </c>
    </row>
    <row r="26" spans="1:4">
      <c r="A26" s="24" t="s">
        <v>12470</v>
      </c>
      <c r="B26" s="24" t="s">
        <v>30</v>
      </c>
      <c r="C26" s="24" t="s">
        <v>12471</v>
      </c>
      <c r="D26" s="24" t="s">
        <v>12471</v>
      </c>
    </row>
    <row r="27" spans="1:4">
      <c r="A27" s="24" t="s">
        <v>12472</v>
      </c>
      <c r="B27" s="24" t="s">
        <v>30</v>
      </c>
      <c r="C27" s="24" t="s">
        <v>12473</v>
      </c>
      <c r="D27" s="24" t="s">
        <v>12473</v>
      </c>
    </row>
    <row r="28" spans="1:4">
      <c r="A28" s="24" t="s">
        <v>12474</v>
      </c>
      <c r="B28" s="24" t="s">
        <v>30</v>
      </c>
      <c r="C28" s="24" t="s">
        <v>12475</v>
      </c>
      <c r="D28" s="24" t="s">
        <v>12475</v>
      </c>
    </row>
    <row r="29" spans="1:4">
      <c r="A29" s="24" t="s">
        <v>12476</v>
      </c>
      <c r="B29" s="24" t="s">
        <v>30</v>
      </c>
      <c r="C29" s="24" t="s">
        <v>12477</v>
      </c>
      <c r="D29" s="24" t="s">
        <v>12477</v>
      </c>
    </row>
    <row r="30" spans="1:4">
      <c r="A30" s="24" t="s">
        <v>12478</v>
      </c>
      <c r="B30" s="24" t="s">
        <v>30</v>
      </c>
      <c r="C30" s="24" t="s">
        <v>12479</v>
      </c>
      <c r="D30" s="24" t="s">
        <v>12479</v>
      </c>
    </row>
    <row r="31" spans="1:4">
      <c r="A31" s="24" t="s">
        <v>12480</v>
      </c>
      <c r="B31" s="24" t="s">
        <v>30</v>
      </c>
      <c r="C31" s="24" t="s">
        <v>12481</v>
      </c>
      <c r="D31" s="24" t="s">
        <v>12481</v>
      </c>
    </row>
    <row r="32" spans="1:4">
      <c r="A32" s="24" t="s">
        <v>12482</v>
      </c>
      <c r="B32" s="24" t="s">
        <v>30</v>
      </c>
      <c r="C32" s="24" t="s">
        <v>12483</v>
      </c>
      <c r="D32" s="24" t="s">
        <v>12483</v>
      </c>
    </row>
    <row r="33" spans="1:4">
      <c r="A33" s="24" t="s">
        <v>12484</v>
      </c>
      <c r="B33" s="24" t="s">
        <v>30</v>
      </c>
      <c r="C33" s="24" t="s">
        <v>12485</v>
      </c>
      <c r="D33" s="24" t="s">
        <v>12485</v>
      </c>
    </row>
    <row r="34" spans="1:4">
      <c r="A34" s="24" t="s">
        <v>12486</v>
      </c>
      <c r="B34" s="24" t="s">
        <v>30</v>
      </c>
      <c r="C34" s="24" t="s">
        <v>12487</v>
      </c>
      <c r="D34" s="24" t="s">
        <v>12487</v>
      </c>
    </row>
    <row r="35" spans="1:4">
      <c r="A35" s="24" t="s">
        <v>12488</v>
      </c>
      <c r="B35" s="24" t="s">
        <v>30</v>
      </c>
      <c r="C35" s="24" t="s">
        <v>12489</v>
      </c>
      <c r="D35" s="24" t="s">
        <v>12489</v>
      </c>
    </row>
    <row r="36" spans="1:4">
      <c r="A36" s="24" t="s">
        <v>12490</v>
      </c>
      <c r="B36" s="24" t="s">
        <v>30</v>
      </c>
      <c r="C36" s="24" t="s">
        <v>12491</v>
      </c>
      <c r="D36" s="24" t="s">
        <v>12491</v>
      </c>
    </row>
    <row r="37" spans="1:4">
      <c r="A37" s="24" t="s">
        <v>12492</v>
      </c>
      <c r="B37" s="24" t="s">
        <v>30</v>
      </c>
      <c r="C37" s="24" t="s">
        <v>12493</v>
      </c>
      <c r="D37" s="24" t="s">
        <v>12493</v>
      </c>
    </row>
    <row r="38" spans="1:4">
      <c r="A38" s="24" t="s">
        <v>12494</v>
      </c>
      <c r="B38" s="24" t="s">
        <v>30</v>
      </c>
      <c r="C38" s="24" t="s">
        <v>12495</v>
      </c>
      <c r="D38" s="24" t="s">
        <v>12495</v>
      </c>
    </row>
    <row r="39" spans="1:4">
      <c r="A39" s="24" t="s">
        <v>12496</v>
      </c>
      <c r="B39" s="24" t="s">
        <v>30</v>
      </c>
      <c r="C39" s="24" t="s">
        <v>12497</v>
      </c>
      <c r="D39" s="24" t="s">
        <v>12497</v>
      </c>
    </row>
    <row r="40" spans="1:4">
      <c r="A40" s="24" t="s">
        <v>12498</v>
      </c>
      <c r="B40" s="24" t="s">
        <v>30</v>
      </c>
      <c r="C40" s="24" t="s">
        <v>12499</v>
      </c>
      <c r="D40" s="24" t="s">
        <v>12499</v>
      </c>
    </row>
    <row r="41" spans="1:4">
      <c r="A41" s="24" t="s">
        <v>12500</v>
      </c>
      <c r="B41" s="24" t="s">
        <v>30</v>
      </c>
      <c r="C41" s="24" t="s">
        <v>12501</v>
      </c>
      <c r="D41" s="24" t="s">
        <v>12501</v>
      </c>
    </row>
    <row r="42" spans="1:4">
      <c r="A42" s="24" t="s">
        <v>12502</v>
      </c>
      <c r="B42" s="24" t="s">
        <v>30</v>
      </c>
      <c r="C42" s="24" t="s">
        <v>12503</v>
      </c>
      <c r="D42" s="24" t="s">
        <v>12503</v>
      </c>
    </row>
    <row r="43" spans="1:4">
      <c r="A43" s="24" t="s">
        <v>12504</v>
      </c>
      <c r="B43" s="24" t="s">
        <v>30</v>
      </c>
      <c r="C43" s="24" t="s">
        <v>12505</v>
      </c>
      <c r="D43" s="24" t="s">
        <v>12505</v>
      </c>
    </row>
    <row r="44" spans="1:4">
      <c r="A44" s="24" t="s">
        <v>12506</v>
      </c>
      <c r="B44" s="24" t="s">
        <v>30</v>
      </c>
      <c r="C44" s="24" t="s">
        <v>12507</v>
      </c>
      <c r="D44" s="24" t="s">
        <v>12507</v>
      </c>
    </row>
    <row r="45" spans="1:4">
      <c r="A45" s="24" t="s">
        <v>12508</v>
      </c>
      <c r="B45" s="24" t="s">
        <v>30</v>
      </c>
      <c r="C45" s="24" t="s">
        <v>12509</v>
      </c>
      <c r="D45" s="24" t="s">
        <v>12509</v>
      </c>
    </row>
    <row r="46" spans="1:4">
      <c r="A46" s="24" t="s">
        <v>12510</v>
      </c>
      <c r="B46" s="24" t="s">
        <v>30</v>
      </c>
      <c r="C46" s="24" t="s">
        <v>12511</v>
      </c>
      <c r="D46" s="24" t="s">
        <v>12511</v>
      </c>
    </row>
    <row r="47" spans="1:4">
      <c r="A47" s="24" t="s">
        <v>12512</v>
      </c>
      <c r="B47" s="24" t="s">
        <v>30</v>
      </c>
      <c r="C47" s="24" t="s">
        <v>12513</v>
      </c>
      <c r="D47" s="24" t="s">
        <v>12513</v>
      </c>
    </row>
    <row r="48" spans="1:4">
      <c r="A48" s="24" t="s">
        <v>12514</v>
      </c>
      <c r="B48" s="24" t="s">
        <v>30</v>
      </c>
      <c r="C48" s="24" t="s">
        <v>12515</v>
      </c>
      <c r="D48" s="24" t="s">
        <v>12515</v>
      </c>
    </row>
    <row r="49" spans="1:4">
      <c r="A49" s="24" t="s">
        <v>12516</v>
      </c>
      <c r="B49" s="24" t="s">
        <v>30</v>
      </c>
      <c r="C49" s="24" t="s">
        <v>12517</v>
      </c>
      <c r="D49" s="24" t="s">
        <v>12517</v>
      </c>
    </row>
    <row r="50" spans="1:4">
      <c r="A50" s="24" t="s">
        <v>12518</v>
      </c>
      <c r="B50" s="24" t="s">
        <v>30</v>
      </c>
      <c r="C50" s="24" t="s">
        <v>12519</v>
      </c>
      <c r="D50" s="24" t="s">
        <v>12519</v>
      </c>
    </row>
    <row r="51" spans="1:4">
      <c r="A51" s="24" t="s">
        <v>12520</v>
      </c>
      <c r="B51" s="24" t="s">
        <v>30</v>
      </c>
      <c r="C51" s="24" t="s">
        <v>12521</v>
      </c>
      <c r="D51" s="24" t="s">
        <v>12521</v>
      </c>
    </row>
    <row r="52" spans="1:4">
      <c r="A52" s="24" t="s">
        <v>12522</v>
      </c>
      <c r="B52" s="24" t="s">
        <v>30</v>
      </c>
      <c r="C52" s="24" t="s">
        <v>12523</v>
      </c>
      <c r="D52" s="24" t="s">
        <v>12523</v>
      </c>
    </row>
    <row r="53" spans="1:4">
      <c r="A53" s="24" t="s">
        <v>12524</v>
      </c>
      <c r="B53" s="24" t="s">
        <v>30</v>
      </c>
      <c r="C53" s="24" t="s">
        <v>12525</v>
      </c>
      <c r="D53" s="24" t="s">
        <v>12525</v>
      </c>
    </row>
    <row r="54" spans="1:4">
      <c r="A54" s="24" t="s">
        <v>12526</v>
      </c>
      <c r="B54" s="24" t="s">
        <v>30</v>
      </c>
      <c r="C54" s="24" t="s">
        <v>12527</v>
      </c>
      <c r="D54" s="24" t="s">
        <v>12527</v>
      </c>
    </row>
    <row r="55" spans="1:4">
      <c r="A55" s="24" t="s">
        <v>12528</v>
      </c>
      <c r="B55" s="24" t="s">
        <v>30</v>
      </c>
      <c r="C55" s="24" t="s">
        <v>12529</v>
      </c>
      <c r="D55" s="24" t="s">
        <v>12529</v>
      </c>
    </row>
    <row r="56" spans="1:4">
      <c r="A56" s="24" t="s">
        <v>12530</v>
      </c>
      <c r="B56" s="24" t="s">
        <v>30</v>
      </c>
      <c r="C56" s="24" t="s">
        <v>12531</v>
      </c>
      <c r="D56" s="24" t="s">
        <v>12531</v>
      </c>
    </row>
    <row r="57" spans="1:4">
      <c r="A57" s="24" t="s">
        <v>12532</v>
      </c>
      <c r="B57" s="24" t="s">
        <v>30</v>
      </c>
      <c r="C57" s="24" t="s">
        <v>12533</v>
      </c>
      <c r="D57" s="24" t="s">
        <v>12533</v>
      </c>
    </row>
    <row r="58" spans="1:4">
      <c r="A58" s="24" t="s">
        <v>12534</v>
      </c>
      <c r="B58" s="24" t="s">
        <v>30</v>
      </c>
      <c r="C58" s="24" t="s">
        <v>12535</v>
      </c>
      <c r="D58" s="24" t="s">
        <v>12535</v>
      </c>
    </row>
    <row r="59" spans="1:4">
      <c r="A59" s="24" t="s">
        <v>12536</v>
      </c>
      <c r="B59" s="24" t="s">
        <v>30</v>
      </c>
      <c r="C59" s="24" t="s">
        <v>12537</v>
      </c>
      <c r="D59" s="24" t="s">
        <v>12537</v>
      </c>
    </row>
    <row r="60" spans="1:4">
      <c r="A60" s="24" t="s">
        <v>12538</v>
      </c>
      <c r="B60" s="24" t="s">
        <v>30</v>
      </c>
      <c r="C60" s="24" t="s">
        <v>12539</v>
      </c>
      <c r="D60" s="24" t="s">
        <v>12539</v>
      </c>
    </row>
    <row r="61" spans="1:4">
      <c r="A61" s="24" t="s">
        <v>12540</v>
      </c>
      <c r="B61" s="24" t="s">
        <v>30</v>
      </c>
      <c r="C61" s="24" t="s">
        <v>12541</v>
      </c>
      <c r="D61" s="24" t="s">
        <v>12541</v>
      </c>
    </row>
    <row r="62" spans="1:4">
      <c r="A62" s="24" t="s">
        <v>12542</v>
      </c>
      <c r="B62" s="24" t="s">
        <v>30</v>
      </c>
      <c r="C62" s="24" t="s">
        <v>12543</v>
      </c>
      <c r="D62" s="24" t="s">
        <v>12543</v>
      </c>
    </row>
    <row r="63" spans="1:4">
      <c r="A63" s="24" t="s">
        <v>12544</v>
      </c>
      <c r="B63" s="24" t="s">
        <v>30</v>
      </c>
      <c r="C63" s="24" t="s">
        <v>12545</v>
      </c>
      <c r="D63" s="24" t="s">
        <v>12545</v>
      </c>
    </row>
    <row r="64" spans="1:4">
      <c r="A64" s="24" t="s">
        <v>12546</v>
      </c>
      <c r="B64" s="24" t="s">
        <v>30</v>
      </c>
      <c r="C64" s="24" t="s">
        <v>12547</v>
      </c>
      <c r="D64" s="24" t="s">
        <v>12547</v>
      </c>
    </row>
    <row r="65" spans="1:4">
      <c r="A65" s="24" t="s">
        <v>12548</v>
      </c>
      <c r="B65" s="24" t="s">
        <v>30</v>
      </c>
      <c r="C65" s="24" t="s">
        <v>12549</v>
      </c>
      <c r="D65" s="24" t="s">
        <v>12549</v>
      </c>
    </row>
    <row r="66" spans="1:4">
      <c r="A66" s="24" t="s">
        <v>12550</v>
      </c>
      <c r="B66" s="24" t="s">
        <v>30</v>
      </c>
      <c r="C66" s="24" t="s">
        <v>12551</v>
      </c>
      <c r="D66" s="24" t="s">
        <v>12551</v>
      </c>
    </row>
    <row r="67" spans="1:4">
      <c r="A67" s="24" t="s">
        <v>12552</v>
      </c>
      <c r="B67" s="24" t="s">
        <v>30</v>
      </c>
      <c r="C67" s="24" t="s">
        <v>12553</v>
      </c>
      <c r="D67" s="24" t="s">
        <v>12553</v>
      </c>
    </row>
    <row r="68" spans="1:4">
      <c r="A68" s="24" t="s">
        <v>12554</v>
      </c>
      <c r="B68" s="24" t="s">
        <v>30</v>
      </c>
      <c r="C68" s="24" t="s">
        <v>12555</v>
      </c>
      <c r="D68" s="24" t="s">
        <v>12555</v>
      </c>
    </row>
    <row r="69" spans="1:4">
      <c r="A69" s="24" t="s">
        <v>12556</v>
      </c>
      <c r="B69" s="24" t="s">
        <v>30</v>
      </c>
      <c r="C69" s="24" t="s">
        <v>12557</v>
      </c>
      <c r="D69" s="24" t="s">
        <v>12557</v>
      </c>
    </row>
    <row r="70" spans="1:4">
      <c r="A70" s="24" t="s">
        <v>12558</v>
      </c>
      <c r="B70" s="24" t="s">
        <v>30</v>
      </c>
      <c r="C70" s="24" t="s">
        <v>12559</v>
      </c>
      <c r="D70" s="24" t="s">
        <v>12559</v>
      </c>
    </row>
    <row r="71" spans="1:4">
      <c r="A71" s="24" t="s">
        <v>12560</v>
      </c>
      <c r="B71" s="24" t="s">
        <v>30</v>
      </c>
      <c r="C71" s="24" t="s">
        <v>12561</v>
      </c>
      <c r="D71" s="24" t="s">
        <v>12561</v>
      </c>
    </row>
    <row r="72" spans="1:4">
      <c r="A72" s="24" t="s">
        <v>12562</v>
      </c>
      <c r="B72" s="24" t="s">
        <v>30</v>
      </c>
      <c r="C72" s="24" t="s">
        <v>12563</v>
      </c>
      <c r="D72" s="24" t="s">
        <v>12563</v>
      </c>
    </row>
    <row r="73" spans="1:4">
      <c r="A73" s="24" t="s">
        <v>12564</v>
      </c>
      <c r="B73" s="24" t="s">
        <v>30</v>
      </c>
      <c r="C73" s="24" t="s">
        <v>12565</v>
      </c>
      <c r="D73" s="24" t="s">
        <v>12565</v>
      </c>
    </row>
    <row r="74" spans="1:4">
      <c r="A74" s="24" t="s">
        <v>12566</v>
      </c>
      <c r="B74" s="24" t="s">
        <v>30</v>
      </c>
      <c r="C74" s="24" t="s">
        <v>12567</v>
      </c>
      <c r="D74" s="24" t="s">
        <v>12567</v>
      </c>
    </row>
    <row r="75" spans="1:4">
      <c r="A75" s="24" t="s">
        <v>12568</v>
      </c>
      <c r="B75" s="24" t="s">
        <v>30</v>
      </c>
      <c r="C75" s="24" t="s">
        <v>12569</v>
      </c>
      <c r="D75" s="24" t="s">
        <v>12569</v>
      </c>
    </row>
    <row r="76" spans="1:4">
      <c r="A76" s="24" t="s">
        <v>12570</v>
      </c>
      <c r="B76" s="24" t="s">
        <v>30</v>
      </c>
      <c r="C76" s="24" t="s">
        <v>12571</v>
      </c>
      <c r="D76" s="24" t="s">
        <v>12571</v>
      </c>
    </row>
    <row r="77" spans="1:4">
      <c r="A77" s="24" t="s">
        <v>12572</v>
      </c>
      <c r="B77" s="24" t="s">
        <v>30</v>
      </c>
      <c r="C77" s="24" t="s">
        <v>12573</v>
      </c>
      <c r="D77" s="24" t="s">
        <v>12573</v>
      </c>
    </row>
    <row r="78" spans="1:4">
      <c r="A78" s="24" t="s">
        <v>12574</v>
      </c>
      <c r="B78" s="24" t="s">
        <v>30</v>
      </c>
      <c r="C78" s="24" t="s">
        <v>12575</v>
      </c>
      <c r="D78" s="24" t="s">
        <v>12575</v>
      </c>
    </row>
    <row r="79" spans="1:4">
      <c r="A79" s="24" t="s">
        <v>12576</v>
      </c>
      <c r="B79" s="24" t="s">
        <v>30</v>
      </c>
      <c r="C79" s="24" t="s">
        <v>12577</v>
      </c>
      <c r="D79" s="24" t="s">
        <v>12577</v>
      </c>
    </row>
    <row r="80" spans="1:4">
      <c r="A80" s="24" t="s">
        <v>12578</v>
      </c>
      <c r="B80" s="24" t="s">
        <v>30</v>
      </c>
      <c r="C80" s="24" t="s">
        <v>12579</v>
      </c>
      <c r="D80" s="24" t="s">
        <v>12579</v>
      </c>
    </row>
    <row r="81" spans="1:4">
      <c r="A81" s="24" t="s">
        <v>12580</v>
      </c>
      <c r="B81" s="24" t="s">
        <v>30</v>
      </c>
      <c r="C81" s="24" t="s">
        <v>12581</v>
      </c>
      <c r="D81" s="24" t="s">
        <v>12581</v>
      </c>
    </row>
    <row r="82" spans="1:4">
      <c r="A82" s="24" t="s">
        <v>12582</v>
      </c>
      <c r="B82" s="24" t="s">
        <v>30</v>
      </c>
      <c r="C82" s="24" t="s">
        <v>12583</v>
      </c>
      <c r="D82" s="24" t="s">
        <v>12583</v>
      </c>
    </row>
    <row r="83" spans="1:4">
      <c r="A83" s="24" t="s">
        <v>12584</v>
      </c>
      <c r="B83" s="24" t="s">
        <v>30</v>
      </c>
      <c r="C83" s="24" t="s">
        <v>12585</v>
      </c>
      <c r="D83" s="24" t="s">
        <v>12585</v>
      </c>
    </row>
    <row r="84" spans="1:4">
      <c r="A84" s="24" t="s">
        <v>12586</v>
      </c>
      <c r="B84" s="24" t="s">
        <v>30</v>
      </c>
      <c r="C84" s="24" t="s">
        <v>12587</v>
      </c>
      <c r="D84" s="24" t="s">
        <v>12587</v>
      </c>
    </row>
    <row r="85" spans="1:4">
      <c r="A85" s="24" t="s">
        <v>12588</v>
      </c>
      <c r="B85" s="24" t="s">
        <v>30</v>
      </c>
      <c r="C85" s="24" t="s">
        <v>12589</v>
      </c>
      <c r="D85" s="24" t="s">
        <v>12589</v>
      </c>
    </row>
    <row r="86" spans="1:4">
      <c r="A86" s="24" t="s">
        <v>12590</v>
      </c>
      <c r="B86" s="24" t="s">
        <v>30</v>
      </c>
      <c r="C86" s="24" t="s">
        <v>12591</v>
      </c>
      <c r="D86" s="24" t="s">
        <v>12591</v>
      </c>
    </row>
    <row r="87" spans="1:4">
      <c r="A87" s="24" t="s">
        <v>12592</v>
      </c>
      <c r="B87" s="24" t="s">
        <v>30</v>
      </c>
      <c r="C87" s="24" t="s">
        <v>12593</v>
      </c>
      <c r="D87" s="24" t="s">
        <v>12593</v>
      </c>
    </row>
    <row r="88" spans="1:4">
      <c r="A88" s="24" t="s">
        <v>12594</v>
      </c>
      <c r="B88" s="24" t="s">
        <v>30</v>
      </c>
      <c r="C88" s="24" t="s">
        <v>12595</v>
      </c>
      <c r="D88" s="24" t="s">
        <v>12595</v>
      </c>
    </row>
    <row r="89" spans="1:4">
      <c r="A89" s="24" t="s">
        <v>12596</v>
      </c>
      <c r="B89" s="24" t="s">
        <v>30</v>
      </c>
      <c r="C89" s="24" t="s">
        <v>12597</v>
      </c>
      <c r="D89" s="24" t="s">
        <v>12597</v>
      </c>
    </row>
    <row r="90" spans="1:4">
      <c r="A90" s="24" t="s">
        <v>12598</v>
      </c>
      <c r="B90" s="24" t="s">
        <v>30</v>
      </c>
      <c r="C90" s="24" t="s">
        <v>12599</v>
      </c>
      <c r="D90" s="24" t="s">
        <v>12599</v>
      </c>
    </row>
    <row r="91" spans="1:4">
      <c r="A91" s="24" t="s">
        <v>12600</v>
      </c>
      <c r="B91" s="24" t="s">
        <v>30</v>
      </c>
      <c r="C91" s="24" t="s">
        <v>12601</v>
      </c>
      <c r="D91" s="24" t="s">
        <v>12601</v>
      </c>
    </row>
    <row r="92" spans="1:4">
      <c r="A92" s="24" t="s">
        <v>12602</v>
      </c>
      <c r="B92" s="24" t="s">
        <v>30</v>
      </c>
      <c r="C92" s="24" t="s">
        <v>12603</v>
      </c>
      <c r="D92" s="24" t="s">
        <v>12603</v>
      </c>
    </row>
    <row r="93" spans="1:4">
      <c r="A93" s="24" t="s">
        <v>12604</v>
      </c>
      <c r="B93" s="24" t="s">
        <v>30</v>
      </c>
      <c r="C93" s="24" t="s">
        <v>12605</v>
      </c>
      <c r="D93" s="24" t="s">
        <v>12605</v>
      </c>
    </row>
    <row r="94" spans="1:4">
      <c r="A94" s="24" t="s">
        <v>12606</v>
      </c>
      <c r="B94" s="24" t="s">
        <v>30</v>
      </c>
      <c r="C94" s="24" t="s">
        <v>12607</v>
      </c>
      <c r="D94" s="24" t="s">
        <v>12607</v>
      </c>
    </row>
    <row r="95" spans="1:4">
      <c r="A95" s="24" t="s">
        <v>12608</v>
      </c>
      <c r="B95" s="24" t="s">
        <v>30</v>
      </c>
      <c r="C95" s="24" t="s">
        <v>12609</v>
      </c>
      <c r="D95" s="24" t="s">
        <v>12609</v>
      </c>
    </row>
    <row r="96" spans="1:4">
      <c r="A96" s="24" t="s">
        <v>12610</v>
      </c>
      <c r="B96" s="24" t="s">
        <v>30</v>
      </c>
      <c r="C96" s="24" t="s">
        <v>12611</v>
      </c>
      <c r="D96" s="24" t="s">
        <v>12611</v>
      </c>
    </row>
    <row r="97" spans="1:4">
      <c r="A97" s="24" t="s">
        <v>12612</v>
      </c>
      <c r="B97" s="24" t="s">
        <v>30</v>
      </c>
      <c r="C97" s="24" t="s">
        <v>12613</v>
      </c>
      <c r="D97" s="24" t="s">
        <v>12613</v>
      </c>
    </row>
    <row r="98" spans="1:4">
      <c r="A98" s="24" t="s">
        <v>12614</v>
      </c>
      <c r="B98" s="24" t="s">
        <v>30</v>
      </c>
      <c r="C98" s="24" t="s">
        <v>12615</v>
      </c>
      <c r="D98" s="24" t="s">
        <v>12615</v>
      </c>
    </row>
    <row r="99" spans="1:4">
      <c r="A99" s="24" t="s">
        <v>12616</v>
      </c>
      <c r="B99" s="24" t="s">
        <v>30</v>
      </c>
      <c r="C99" s="24" t="s">
        <v>12617</v>
      </c>
      <c r="D99" s="24" t="s">
        <v>12617</v>
      </c>
    </row>
    <row r="100" spans="1:4">
      <c r="A100" s="24" t="s">
        <v>12618</v>
      </c>
      <c r="B100" s="24" t="s">
        <v>30</v>
      </c>
      <c r="C100" s="24" t="s">
        <v>12619</v>
      </c>
      <c r="D100" s="24" t="s">
        <v>12619</v>
      </c>
    </row>
    <row r="101" spans="1:4">
      <c r="A101" s="24" t="s">
        <v>12620</v>
      </c>
      <c r="B101" s="24" t="s">
        <v>30</v>
      </c>
      <c r="C101" s="24" t="s">
        <v>12621</v>
      </c>
      <c r="D101" s="24" t="s">
        <v>12621</v>
      </c>
    </row>
    <row r="102" spans="1:4">
      <c r="A102" s="24" t="s">
        <v>12622</v>
      </c>
      <c r="B102" s="24" t="s">
        <v>30</v>
      </c>
      <c r="C102" s="24" t="s">
        <v>12623</v>
      </c>
      <c r="D102" s="24" t="s">
        <v>12623</v>
      </c>
    </row>
    <row r="103" spans="1:4">
      <c r="A103" s="24" t="s">
        <v>12624</v>
      </c>
      <c r="B103" s="24" t="s">
        <v>30</v>
      </c>
      <c r="C103" s="24" t="s">
        <v>12625</v>
      </c>
      <c r="D103" s="24" t="s">
        <v>12625</v>
      </c>
    </row>
    <row r="104" spans="1:4">
      <c r="A104" s="24" t="s">
        <v>12626</v>
      </c>
      <c r="B104" s="24" t="s">
        <v>30</v>
      </c>
      <c r="C104" s="24" t="s">
        <v>12627</v>
      </c>
      <c r="D104" s="24" t="s">
        <v>12627</v>
      </c>
    </row>
    <row r="105" spans="1:4">
      <c r="A105" s="24" t="s">
        <v>12628</v>
      </c>
      <c r="B105" s="24" t="s">
        <v>30</v>
      </c>
      <c r="C105" s="24" t="s">
        <v>12629</v>
      </c>
      <c r="D105" s="24" t="s">
        <v>12629</v>
      </c>
    </row>
    <row r="106" spans="1:4">
      <c r="A106" s="24" t="s">
        <v>12630</v>
      </c>
      <c r="B106" s="24" t="s">
        <v>30</v>
      </c>
      <c r="C106" s="24" t="s">
        <v>12631</v>
      </c>
      <c r="D106" s="24" t="s">
        <v>12631</v>
      </c>
    </row>
    <row r="107" spans="1:4">
      <c r="A107" s="24" t="s">
        <v>12632</v>
      </c>
      <c r="B107" s="24" t="s">
        <v>30</v>
      </c>
      <c r="C107" s="24" t="s">
        <v>12633</v>
      </c>
      <c r="D107" s="24" t="s">
        <v>12633</v>
      </c>
    </row>
    <row r="108" spans="1:4">
      <c r="A108" s="24" t="s">
        <v>12634</v>
      </c>
      <c r="B108" s="24" t="s">
        <v>30</v>
      </c>
      <c r="C108" s="24" t="s">
        <v>12635</v>
      </c>
      <c r="D108" s="24" t="s">
        <v>12635</v>
      </c>
    </row>
    <row r="109" spans="1:4">
      <c r="A109" s="24" t="s">
        <v>12636</v>
      </c>
      <c r="B109" s="24" t="s">
        <v>30</v>
      </c>
      <c r="C109" s="24" t="s">
        <v>12637</v>
      </c>
      <c r="D109" s="24" t="s">
        <v>12637</v>
      </c>
    </row>
    <row r="110" spans="1:4">
      <c r="A110" s="24" t="s">
        <v>12638</v>
      </c>
      <c r="B110" s="24" t="s">
        <v>30</v>
      </c>
      <c r="C110" s="24" t="s">
        <v>12639</v>
      </c>
      <c r="D110" s="24" t="s">
        <v>12639</v>
      </c>
    </row>
    <row r="111" spans="1:4">
      <c r="A111" s="24" t="s">
        <v>12640</v>
      </c>
      <c r="B111" s="24" t="s">
        <v>30</v>
      </c>
      <c r="C111" s="24" t="s">
        <v>12641</v>
      </c>
      <c r="D111" s="24" t="s">
        <v>12641</v>
      </c>
    </row>
    <row r="112" spans="1:4">
      <c r="A112" s="24" t="s">
        <v>12642</v>
      </c>
      <c r="B112" s="24" t="s">
        <v>30</v>
      </c>
      <c r="C112" s="24" t="s">
        <v>12643</v>
      </c>
      <c r="D112" s="24" t="s">
        <v>12643</v>
      </c>
    </row>
    <row r="113" spans="1:4">
      <c r="A113" s="24" t="s">
        <v>12644</v>
      </c>
      <c r="B113" s="24" t="s">
        <v>30</v>
      </c>
      <c r="C113" s="24" t="s">
        <v>12645</v>
      </c>
      <c r="D113" s="24" t="s">
        <v>12645</v>
      </c>
    </row>
    <row r="114" spans="1:4">
      <c r="A114" s="24" t="s">
        <v>12646</v>
      </c>
      <c r="B114" s="24" t="s">
        <v>30</v>
      </c>
      <c r="C114" s="24" t="s">
        <v>12647</v>
      </c>
      <c r="D114" s="24" t="s">
        <v>12647</v>
      </c>
    </row>
    <row r="115" spans="1:4">
      <c r="A115" s="24" t="s">
        <v>12648</v>
      </c>
      <c r="B115" s="24" t="s">
        <v>30</v>
      </c>
      <c r="C115" s="24" t="s">
        <v>12649</v>
      </c>
      <c r="D115" s="24" t="s">
        <v>12649</v>
      </c>
    </row>
    <row r="116" spans="1:4">
      <c r="A116" s="24" t="s">
        <v>12650</v>
      </c>
      <c r="B116" s="24" t="s">
        <v>30</v>
      </c>
      <c r="C116" s="24" t="s">
        <v>12651</v>
      </c>
      <c r="D116" s="24" t="s">
        <v>12651</v>
      </c>
    </row>
    <row r="117" spans="1:4">
      <c r="A117" s="24" t="s">
        <v>12652</v>
      </c>
      <c r="B117" s="24" t="s">
        <v>30</v>
      </c>
      <c r="C117" s="24" t="s">
        <v>12653</v>
      </c>
      <c r="D117" s="24" t="s">
        <v>12653</v>
      </c>
    </row>
    <row r="118" spans="1:4">
      <c r="A118" s="24" t="s">
        <v>12654</v>
      </c>
      <c r="B118" s="24" t="s">
        <v>30</v>
      </c>
      <c r="C118" s="24" t="s">
        <v>12655</v>
      </c>
      <c r="D118" s="24" t="s">
        <v>12655</v>
      </c>
    </row>
    <row r="119" spans="1:4">
      <c r="A119" s="24" t="s">
        <v>12656</v>
      </c>
      <c r="B119" s="24" t="s">
        <v>30</v>
      </c>
      <c r="C119" s="24" t="s">
        <v>12657</v>
      </c>
      <c r="D119" s="24" t="s">
        <v>12657</v>
      </c>
    </row>
    <row r="120" spans="1:4">
      <c r="A120" s="24" t="s">
        <v>12658</v>
      </c>
      <c r="B120" s="24" t="s">
        <v>30</v>
      </c>
      <c r="C120" s="24" t="s">
        <v>12659</v>
      </c>
      <c r="D120" s="24" t="s">
        <v>12659</v>
      </c>
    </row>
    <row r="121" spans="1:4">
      <c r="A121" s="24" t="s">
        <v>12660</v>
      </c>
      <c r="B121" s="24" t="s">
        <v>30</v>
      </c>
      <c r="C121" s="24" t="s">
        <v>12661</v>
      </c>
      <c r="D121" s="24" t="s">
        <v>12661</v>
      </c>
    </row>
    <row r="122" spans="1:4">
      <c r="A122" s="24" t="s">
        <v>12662</v>
      </c>
      <c r="B122" s="24" t="s">
        <v>30</v>
      </c>
      <c r="C122" s="24" t="s">
        <v>12663</v>
      </c>
      <c r="D122" s="24" t="s">
        <v>12663</v>
      </c>
    </row>
    <row r="123" spans="1:4">
      <c r="A123" s="24" t="s">
        <v>12664</v>
      </c>
      <c r="B123" s="24" t="s">
        <v>30</v>
      </c>
      <c r="C123" s="24" t="s">
        <v>12665</v>
      </c>
      <c r="D123" s="24" t="s">
        <v>12665</v>
      </c>
    </row>
    <row r="124" spans="1:4">
      <c r="A124" s="24" t="s">
        <v>12666</v>
      </c>
      <c r="B124" s="24" t="s">
        <v>30</v>
      </c>
      <c r="C124" s="24" t="s">
        <v>12667</v>
      </c>
      <c r="D124" s="24" t="s">
        <v>12667</v>
      </c>
    </row>
    <row r="125" spans="1:4">
      <c r="A125" s="24" t="s">
        <v>12668</v>
      </c>
      <c r="B125" s="24" t="s">
        <v>30</v>
      </c>
      <c r="C125" s="24" t="s">
        <v>12669</v>
      </c>
      <c r="D125" s="24" t="s">
        <v>12669</v>
      </c>
    </row>
    <row r="126" spans="1:4">
      <c r="A126" s="24" t="s">
        <v>12670</v>
      </c>
      <c r="B126" s="24" t="s">
        <v>30</v>
      </c>
      <c r="C126" s="24" t="s">
        <v>12671</v>
      </c>
      <c r="D126" s="24" t="s">
        <v>12671</v>
      </c>
    </row>
    <row r="127" spans="1:4">
      <c r="A127" s="24" t="s">
        <v>12672</v>
      </c>
      <c r="B127" s="24" t="s">
        <v>30</v>
      </c>
      <c r="C127" s="24" t="s">
        <v>12673</v>
      </c>
      <c r="D127" s="24" t="s">
        <v>12673</v>
      </c>
    </row>
    <row r="128" spans="1:4">
      <c r="A128" s="24" t="s">
        <v>12674</v>
      </c>
      <c r="B128" s="24" t="s">
        <v>30</v>
      </c>
      <c r="C128" s="24" t="s">
        <v>12675</v>
      </c>
      <c r="D128" s="24" t="s">
        <v>12675</v>
      </c>
    </row>
    <row r="129" spans="1:4">
      <c r="A129" s="24" t="s">
        <v>12676</v>
      </c>
      <c r="B129" s="24" t="s">
        <v>30</v>
      </c>
      <c r="C129" s="24" t="s">
        <v>12677</v>
      </c>
      <c r="D129" s="24" t="s">
        <v>12677</v>
      </c>
    </row>
    <row r="130" spans="1:4">
      <c r="A130" s="24" t="s">
        <v>12678</v>
      </c>
      <c r="B130" s="24" t="s">
        <v>30</v>
      </c>
      <c r="C130" s="24" t="s">
        <v>12679</v>
      </c>
      <c r="D130" s="24" t="s">
        <v>12679</v>
      </c>
    </row>
    <row r="131" spans="1:4">
      <c r="A131" s="24" t="s">
        <v>12680</v>
      </c>
      <c r="B131" s="24" t="s">
        <v>30</v>
      </c>
      <c r="C131" s="24" t="s">
        <v>12681</v>
      </c>
      <c r="D131" s="24" t="s">
        <v>12681</v>
      </c>
    </row>
    <row r="132" spans="1:4">
      <c r="A132" s="24" t="s">
        <v>12682</v>
      </c>
      <c r="B132" s="24" t="s">
        <v>30</v>
      </c>
      <c r="C132" s="24" t="s">
        <v>12683</v>
      </c>
      <c r="D132" s="24" t="s">
        <v>12683</v>
      </c>
    </row>
    <row r="133" spans="1:4">
      <c r="A133" s="24" t="s">
        <v>12684</v>
      </c>
      <c r="B133" s="24" t="s">
        <v>30</v>
      </c>
      <c r="C133" s="24" t="s">
        <v>12685</v>
      </c>
      <c r="D133" s="24" t="s">
        <v>12685</v>
      </c>
    </row>
    <row r="134" spans="1:4">
      <c r="A134" s="24" t="s">
        <v>12686</v>
      </c>
      <c r="B134" s="24" t="s">
        <v>30</v>
      </c>
      <c r="C134" s="24" t="s">
        <v>12687</v>
      </c>
      <c r="D134" s="24" t="s">
        <v>12687</v>
      </c>
    </row>
    <row r="135" spans="1:4">
      <c r="A135" s="24" t="s">
        <v>12688</v>
      </c>
      <c r="B135" s="24" t="s">
        <v>30</v>
      </c>
      <c r="C135" s="24" t="s">
        <v>12689</v>
      </c>
      <c r="D135" s="24" t="s">
        <v>12689</v>
      </c>
    </row>
    <row r="136" spans="1:4">
      <c r="A136" s="24" t="s">
        <v>12690</v>
      </c>
      <c r="B136" s="24" t="s">
        <v>30</v>
      </c>
      <c r="C136" s="24" t="s">
        <v>12691</v>
      </c>
      <c r="D136" s="24" t="s">
        <v>12691</v>
      </c>
    </row>
    <row r="137" spans="1:4">
      <c r="A137" s="24" t="s">
        <v>12692</v>
      </c>
      <c r="B137" s="24" t="s">
        <v>30</v>
      </c>
      <c r="C137" s="24" t="s">
        <v>12693</v>
      </c>
      <c r="D137" s="24" t="s">
        <v>12693</v>
      </c>
    </row>
    <row r="138" spans="1:4">
      <c r="A138" s="24" t="s">
        <v>12694</v>
      </c>
      <c r="B138" s="24" t="s">
        <v>30</v>
      </c>
      <c r="C138" s="24" t="s">
        <v>12695</v>
      </c>
      <c r="D138" s="24" t="s">
        <v>12695</v>
      </c>
    </row>
    <row r="139" spans="1:4">
      <c r="A139" s="24" t="s">
        <v>12696</v>
      </c>
      <c r="B139" s="24" t="s">
        <v>30</v>
      </c>
      <c r="C139" s="24" t="s">
        <v>12697</v>
      </c>
      <c r="D139" s="24" t="s">
        <v>12697</v>
      </c>
    </row>
    <row r="140" spans="1:4">
      <c r="A140" s="24" t="s">
        <v>12698</v>
      </c>
      <c r="B140" s="24" t="s">
        <v>30</v>
      </c>
      <c r="C140" s="24" t="s">
        <v>12699</v>
      </c>
      <c r="D140" s="24" t="s">
        <v>12699</v>
      </c>
    </row>
    <row r="141" spans="1:4">
      <c r="A141" s="24" t="s">
        <v>12700</v>
      </c>
      <c r="B141" s="24" t="s">
        <v>30</v>
      </c>
      <c r="C141" s="24" t="s">
        <v>12701</v>
      </c>
      <c r="D141" s="24" t="s">
        <v>12701</v>
      </c>
    </row>
    <row r="142" spans="1:4">
      <c r="A142" s="24" t="s">
        <v>12702</v>
      </c>
      <c r="B142" s="24" t="s">
        <v>30</v>
      </c>
      <c r="C142" s="24" t="s">
        <v>12703</v>
      </c>
      <c r="D142" s="24" t="s">
        <v>12703</v>
      </c>
    </row>
    <row r="143" spans="1:4">
      <c r="A143" s="24" t="s">
        <v>12704</v>
      </c>
      <c r="B143" s="24" t="s">
        <v>30</v>
      </c>
      <c r="C143" s="24" t="s">
        <v>12705</v>
      </c>
      <c r="D143" s="24" t="s">
        <v>12705</v>
      </c>
    </row>
    <row r="144" spans="1:4">
      <c r="A144" s="24" t="s">
        <v>12706</v>
      </c>
      <c r="B144" s="24" t="s">
        <v>30</v>
      </c>
      <c r="C144" s="24" t="s">
        <v>12707</v>
      </c>
      <c r="D144" s="24" t="s">
        <v>12707</v>
      </c>
    </row>
    <row r="145" spans="1:4">
      <c r="A145" s="24" t="s">
        <v>12708</v>
      </c>
      <c r="B145" s="24" t="s">
        <v>30</v>
      </c>
      <c r="C145" s="24" t="s">
        <v>12709</v>
      </c>
      <c r="D145" s="24" t="s">
        <v>12709</v>
      </c>
    </row>
    <row r="146" spans="1:4">
      <c r="A146" s="24" t="s">
        <v>12710</v>
      </c>
      <c r="B146" s="24" t="s">
        <v>30</v>
      </c>
      <c r="C146" s="24" t="s">
        <v>12711</v>
      </c>
      <c r="D146" s="24" t="s">
        <v>12711</v>
      </c>
    </row>
    <row r="147" spans="1:4">
      <c r="A147" s="24" t="s">
        <v>12712</v>
      </c>
      <c r="B147" s="24" t="s">
        <v>30</v>
      </c>
      <c r="C147" s="24" t="s">
        <v>12713</v>
      </c>
      <c r="D147" s="24" t="s">
        <v>12713</v>
      </c>
    </row>
    <row r="148" spans="1:4">
      <c r="A148" s="24" t="s">
        <v>12714</v>
      </c>
      <c r="B148" s="24" t="s">
        <v>30</v>
      </c>
      <c r="C148" s="24" t="s">
        <v>12715</v>
      </c>
      <c r="D148" s="24" t="s">
        <v>12715</v>
      </c>
    </row>
    <row r="149" spans="1:4">
      <c r="A149" s="24" t="s">
        <v>12716</v>
      </c>
      <c r="B149" s="24" t="s">
        <v>30</v>
      </c>
      <c r="C149" s="24" t="s">
        <v>12717</v>
      </c>
      <c r="D149" s="24" t="s">
        <v>12717</v>
      </c>
    </row>
    <row r="150" spans="1:4">
      <c r="A150" s="24" t="s">
        <v>12718</v>
      </c>
      <c r="B150" s="24" t="s">
        <v>30</v>
      </c>
      <c r="C150" s="24" t="s">
        <v>12719</v>
      </c>
      <c r="D150" s="24" t="s">
        <v>12719</v>
      </c>
    </row>
    <row r="151" spans="1:4">
      <c r="A151" s="24" t="s">
        <v>12720</v>
      </c>
      <c r="B151" s="24" t="s">
        <v>30</v>
      </c>
      <c r="C151" s="24" t="s">
        <v>12721</v>
      </c>
      <c r="D151" s="24" t="s">
        <v>12721</v>
      </c>
    </row>
    <row r="152" spans="1:4">
      <c r="A152" s="24" t="s">
        <v>12722</v>
      </c>
      <c r="B152" s="24" t="s">
        <v>30</v>
      </c>
      <c r="C152" s="24" t="s">
        <v>12723</v>
      </c>
      <c r="D152" s="24" t="s">
        <v>12723</v>
      </c>
    </row>
    <row r="153" spans="1:4">
      <c r="A153" s="24" t="s">
        <v>12724</v>
      </c>
      <c r="B153" s="24" t="s">
        <v>30</v>
      </c>
      <c r="C153" s="24" t="s">
        <v>12725</v>
      </c>
      <c r="D153" s="24" t="s">
        <v>12725</v>
      </c>
    </row>
    <row r="154" spans="1:4">
      <c r="A154" s="24" t="s">
        <v>12726</v>
      </c>
      <c r="B154" s="24" t="s">
        <v>30</v>
      </c>
      <c r="C154" s="24" t="s">
        <v>12727</v>
      </c>
      <c r="D154" s="24" t="s">
        <v>12727</v>
      </c>
    </row>
    <row r="155" spans="1:4">
      <c r="A155" s="24" t="s">
        <v>12728</v>
      </c>
      <c r="B155" s="24" t="s">
        <v>30</v>
      </c>
      <c r="C155" s="24" t="s">
        <v>12729</v>
      </c>
      <c r="D155" s="24" t="s">
        <v>12729</v>
      </c>
    </row>
    <row r="156" spans="1:4">
      <c r="A156" s="24" t="s">
        <v>12730</v>
      </c>
      <c r="B156" s="24" t="s">
        <v>30</v>
      </c>
      <c r="C156" s="24" t="s">
        <v>12731</v>
      </c>
      <c r="D156" s="24" t="s">
        <v>12731</v>
      </c>
    </row>
    <row r="157" spans="1:4">
      <c r="A157" s="24" t="s">
        <v>12732</v>
      </c>
      <c r="B157" s="24" t="s">
        <v>30</v>
      </c>
      <c r="C157" s="24" t="s">
        <v>12733</v>
      </c>
      <c r="D157" s="24" t="s">
        <v>12733</v>
      </c>
    </row>
    <row r="158" spans="1:4">
      <c r="A158" s="24" t="s">
        <v>12734</v>
      </c>
      <c r="B158" s="24" t="s">
        <v>30</v>
      </c>
      <c r="C158" s="24" t="s">
        <v>12735</v>
      </c>
      <c r="D158" s="24" t="s">
        <v>12735</v>
      </c>
    </row>
    <row r="159" spans="1:4">
      <c r="A159" s="24" t="s">
        <v>12736</v>
      </c>
      <c r="B159" s="24" t="s">
        <v>30</v>
      </c>
      <c r="C159" s="24" t="s">
        <v>12737</v>
      </c>
      <c r="D159" s="24" t="s">
        <v>12737</v>
      </c>
    </row>
    <row r="160" spans="1:4">
      <c r="A160" s="24" t="s">
        <v>12738</v>
      </c>
      <c r="B160" s="24" t="s">
        <v>30</v>
      </c>
      <c r="C160" s="24" t="s">
        <v>12739</v>
      </c>
      <c r="D160" s="24" t="s">
        <v>12739</v>
      </c>
    </row>
    <row r="161" spans="1:4">
      <c r="A161" s="24" t="s">
        <v>12740</v>
      </c>
      <c r="B161" s="24" t="s">
        <v>30</v>
      </c>
      <c r="C161" s="24" t="s">
        <v>12741</v>
      </c>
      <c r="D161" s="24" t="s">
        <v>12741</v>
      </c>
    </row>
    <row r="162" spans="1:4">
      <c r="A162" s="24" t="s">
        <v>12742</v>
      </c>
      <c r="B162" s="24" t="s">
        <v>30</v>
      </c>
      <c r="C162" s="24" t="s">
        <v>12743</v>
      </c>
      <c r="D162" s="24" t="s">
        <v>12743</v>
      </c>
    </row>
    <row r="163" spans="1:4">
      <c r="A163" s="24" t="s">
        <v>12744</v>
      </c>
      <c r="B163" s="24" t="s">
        <v>30</v>
      </c>
      <c r="C163" s="24" t="s">
        <v>12745</v>
      </c>
      <c r="D163" s="24" t="s">
        <v>12745</v>
      </c>
    </row>
    <row r="164" spans="1:4">
      <c r="A164" s="24" t="s">
        <v>12746</v>
      </c>
      <c r="B164" s="24" t="s">
        <v>30</v>
      </c>
      <c r="C164" s="24" t="s">
        <v>12747</v>
      </c>
      <c r="D164" s="24" t="s">
        <v>12747</v>
      </c>
    </row>
    <row r="165" spans="1:4">
      <c r="A165" s="24" t="s">
        <v>12748</v>
      </c>
      <c r="B165" s="24" t="s">
        <v>30</v>
      </c>
      <c r="C165" s="24" t="s">
        <v>12749</v>
      </c>
      <c r="D165" s="24" t="s">
        <v>12749</v>
      </c>
    </row>
    <row r="166" spans="1:4">
      <c r="A166" s="24" t="s">
        <v>12750</v>
      </c>
      <c r="B166" s="24" t="s">
        <v>30</v>
      </c>
      <c r="C166" s="24" t="s">
        <v>12751</v>
      </c>
      <c r="D166" s="24" t="s">
        <v>12751</v>
      </c>
    </row>
    <row r="167" spans="1:4">
      <c r="A167" s="24" t="s">
        <v>12752</v>
      </c>
      <c r="B167" s="24" t="s">
        <v>30</v>
      </c>
      <c r="C167" s="24" t="s">
        <v>12753</v>
      </c>
      <c r="D167" s="24" t="s">
        <v>12753</v>
      </c>
    </row>
    <row r="168" spans="1:4">
      <c r="A168" s="24" t="s">
        <v>12754</v>
      </c>
      <c r="B168" s="24" t="s">
        <v>30</v>
      </c>
      <c r="C168" s="24" t="s">
        <v>12755</v>
      </c>
      <c r="D168" s="24" t="s">
        <v>12755</v>
      </c>
    </row>
    <row r="169" spans="1:4">
      <c r="A169" s="24" t="s">
        <v>12756</v>
      </c>
      <c r="B169" s="24" t="s">
        <v>30</v>
      </c>
      <c r="C169" s="24" t="s">
        <v>12757</v>
      </c>
      <c r="D169" s="24" t="s">
        <v>12757</v>
      </c>
    </row>
    <row r="170" spans="1:4">
      <c r="A170" s="24" t="s">
        <v>12758</v>
      </c>
      <c r="B170" s="24" t="s">
        <v>30</v>
      </c>
      <c r="C170" s="24" t="s">
        <v>12759</v>
      </c>
      <c r="D170" s="24" t="s">
        <v>12759</v>
      </c>
    </row>
    <row r="171" spans="1:4">
      <c r="A171" s="24" t="s">
        <v>12760</v>
      </c>
      <c r="B171" s="24" t="s">
        <v>30</v>
      </c>
      <c r="C171" s="24" t="s">
        <v>12761</v>
      </c>
      <c r="D171" s="24" t="s">
        <v>12761</v>
      </c>
    </row>
    <row r="172" spans="1:4">
      <c r="A172" s="24" t="s">
        <v>12762</v>
      </c>
      <c r="B172" s="24" t="s">
        <v>30</v>
      </c>
      <c r="C172" s="24" t="s">
        <v>12763</v>
      </c>
      <c r="D172" s="24" t="s">
        <v>12763</v>
      </c>
    </row>
    <row r="173" spans="1:4">
      <c r="A173" s="24" t="s">
        <v>12764</v>
      </c>
      <c r="B173" s="24" t="s">
        <v>30</v>
      </c>
      <c r="C173" s="24" t="s">
        <v>12765</v>
      </c>
      <c r="D173" s="24" t="s">
        <v>12765</v>
      </c>
    </row>
    <row r="174" spans="1:4">
      <c r="A174" s="24" t="s">
        <v>12766</v>
      </c>
      <c r="B174" s="24" t="s">
        <v>30</v>
      </c>
      <c r="C174" s="24" t="s">
        <v>12767</v>
      </c>
      <c r="D174" s="24" t="s">
        <v>12767</v>
      </c>
    </row>
    <row r="175" spans="1:4">
      <c r="A175" s="24" t="s">
        <v>12768</v>
      </c>
      <c r="B175" s="24" t="s">
        <v>30</v>
      </c>
      <c r="C175" s="24" t="s">
        <v>12769</v>
      </c>
      <c r="D175" s="24" t="s">
        <v>12769</v>
      </c>
    </row>
    <row r="176" spans="1:4">
      <c r="A176" s="24" t="s">
        <v>12770</v>
      </c>
      <c r="B176" s="24" t="s">
        <v>30</v>
      </c>
      <c r="C176" s="24" t="s">
        <v>12771</v>
      </c>
      <c r="D176" s="24" t="s">
        <v>12771</v>
      </c>
    </row>
    <row r="177" spans="1:4">
      <c r="A177" s="24" t="s">
        <v>12772</v>
      </c>
      <c r="B177" s="24" t="s">
        <v>30</v>
      </c>
      <c r="C177" s="24" t="s">
        <v>12773</v>
      </c>
      <c r="D177" s="24" t="s">
        <v>12773</v>
      </c>
    </row>
    <row r="178" spans="1:4">
      <c r="A178" s="24" t="s">
        <v>12774</v>
      </c>
      <c r="B178" s="24" t="s">
        <v>30</v>
      </c>
      <c r="C178" s="24" t="s">
        <v>12775</v>
      </c>
      <c r="D178" s="24" t="s">
        <v>12775</v>
      </c>
    </row>
    <row r="179" spans="1:4">
      <c r="A179" s="24" t="s">
        <v>12776</v>
      </c>
      <c r="B179" s="24" t="s">
        <v>30</v>
      </c>
      <c r="C179" s="24" t="s">
        <v>12777</v>
      </c>
      <c r="D179" s="24" t="s">
        <v>12777</v>
      </c>
    </row>
    <row r="180" spans="1:4">
      <c r="A180" s="24" t="s">
        <v>12778</v>
      </c>
      <c r="B180" s="24" t="s">
        <v>30</v>
      </c>
      <c r="C180" s="24" t="s">
        <v>12779</v>
      </c>
      <c r="D180" s="24" t="s">
        <v>12779</v>
      </c>
    </row>
    <row r="181" spans="1:4">
      <c r="A181" s="24" t="s">
        <v>12780</v>
      </c>
      <c r="B181" s="24" t="s">
        <v>30</v>
      </c>
      <c r="C181" s="24" t="s">
        <v>12781</v>
      </c>
      <c r="D181" s="24" t="s">
        <v>12781</v>
      </c>
    </row>
    <row r="182" spans="1:4">
      <c r="A182" s="24" t="s">
        <v>12782</v>
      </c>
      <c r="B182" s="24" t="s">
        <v>30</v>
      </c>
      <c r="C182" s="24" t="s">
        <v>12783</v>
      </c>
      <c r="D182" s="24" t="s">
        <v>12783</v>
      </c>
    </row>
    <row r="183" spans="1:4">
      <c r="A183" s="24" t="s">
        <v>12784</v>
      </c>
      <c r="B183" s="24" t="s">
        <v>30</v>
      </c>
      <c r="C183" s="24" t="s">
        <v>12785</v>
      </c>
      <c r="D183" s="24" t="s">
        <v>12785</v>
      </c>
    </row>
    <row r="184" spans="1:4">
      <c r="A184" s="24" t="s">
        <v>12786</v>
      </c>
      <c r="B184" s="24" t="s">
        <v>30</v>
      </c>
      <c r="C184" s="24" t="s">
        <v>12787</v>
      </c>
      <c r="D184" s="24" t="s">
        <v>12787</v>
      </c>
    </row>
    <row r="185" spans="1:4">
      <c r="A185" s="24" t="s">
        <v>12788</v>
      </c>
      <c r="B185" s="24" t="s">
        <v>30</v>
      </c>
      <c r="C185" s="24" t="s">
        <v>12789</v>
      </c>
      <c r="D185" s="24" t="s">
        <v>12789</v>
      </c>
    </row>
    <row r="186" spans="1:4">
      <c r="A186" s="24" t="s">
        <v>12790</v>
      </c>
      <c r="B186" s="24" t="s">
        <v>30</v>
      </c>
      <c r="C186" s="24" t="s">
        <v>12791</v>
      </c>
      <c r="D186" s="24" t="s">
        <v>12791</v>
      </c>
    </row>
    <row r="187" spans="1:4">
      <c r="A187" s="24" t="s">
        <v>12792</v>
      </c>
      <c r="B187" s="24" t="s">
        <v>30</v>
      </c>
      <c r="C187" s="24" t="s">
        <v>12793</v>
      </c>
      <c r="D187" s="24" t="s">
        <v>12793</v>
      </c>
    </row>
    <row r="188" spans="1:4">
      <c r="A188" s="24" t="s">
        <v>12794</v>
      </c>
      <c r="B188" s="24" t="s">
        <v>30</v>
      </c>
      <c r="C188" s="24" t="s">
        <v>12795</v>
      </c>
      <c r="D188" s="24" t="s">
        <v>12795</v>
      </c>
    </row>
    <row r="189" spans="1:4">
      <c r="A189" s="24" t="s">
        <v>12796</v>
      </c>
      <c r="B189" s="24" t="s">
        <v>30</v>
      </c>
      <c r="C189" s="24" t="s">
        <v>12797</v>
      </c>
      <c r="D189" s="24" t="s">
        <v>12797</v>
      </c>
    </row>
    <row r="190" spans="1:4">
      <c r="A190" s="24" t="s">
        <v>12798</v>
      </c>
      <c r="B190" s="24" t="s">
        <v>30</v>
      </c>
      <c r="C190" s="24" t="s">
        <v>12799</v>
      </c>
      <c r="D190" s="24" t="s">
        <v>12799</v>
      </c>
    </row>
    <row r="191" spans="1:4">
      <c r="A191" s="24" t="s">
        <v>12800</v>
      </c>
      <c r="B191" s="24" t="s">
        <v>30</v>
      </c>
      <c r="C191" s="24" t="s">
        <v>12801</v>
      </c>
      <c r="D191" s="24" t="s">
        <v>12801</v>
      </c>
    </row>
    <row r="192" spans="1:4">
      <c r="A192" s="24" t="s">
        <v>12802</v>
      </c>
      <c r="B192" s="24" t="s">
        <v>30</v>
      </c>
      <c r="C192" s="24" t="s">
        <v>12803</v>
      </c>
      <c r="D192" s="24" t="s">
        <v>12803</v>
      </c>
    </row>
    <row r="193" spans="1:4">
      <c r="A193" s="24" t="s">
        <v>12804</v>
      </c>
      <c r="B193" s="24" t="s">
        <v>30</v>
      </c>
      <c r="C193" s="24" t="s">
        <v>12805</v>
      </c>
      <c r="D193" s="24" t="s">
        <v>12805</v>
      </c>
    </row>
    <row r="194" spans="1:4">
      <c r="A194" s="24" t="s">
        <v>12806</v>
      </c>
      <c r="B194" s="24" t="s">
        <v>30</v>
      </c>
      <c r="C194" s="24" t="s">
        <v>12807</v>
      </c>
      <c r="D194" s="24" t="s">
        <v>12807</v>
      </c>
    </row>
    <row r="195" spans="1:4">
      <c r="A195" s="24" t="s">
        <v>12808</v>
      </c>
      <c r="B195" s="24" t="s">
        <v>30</v>
      </c>
      <c r="C195" s="24" t="s">
        <v>12809</v>
      </c>
      <c r="D195" s="24" t="s">
        <v>12809</v>
      </c>
    </row>
    <row r="196" spans="1:4">
      <c r="A196" s="24" t="s">
        <v>12810</v>
      </c>
      <c r="B196" s="24" t="s">
        <v>30</v>
      </c>
      <c r="C196" s="24" t="s">
        <v>12811</v>
      </c>
      <c r="D196" s="24" t="s">
        <v>12811</v>
      </c>
    </row>
    <row r="197" spans="1:4">
      <c r="A197" s="24" t="s">
        <v>12812</v>
      </c>
      <c r="B197" s="24" t="s">
        <v>30</v>
      </c>
      <c r="C197" s="24" t="s">
        <v>12813</v>
      </c>
      <c r="D197" s="24" t="s">
        <v>12813</v>
      </c>
    </row>
    <row r="198" spans="1:4">
      <c r="A198" s="24" t="s">
        <v>12814</v>
      </c>
      <c r="B198" s="24" t="s">
        <v>30</v>
      </c>
      <c r="C198" s="24" t="s">
        <v>12815</v>
      </c>
      <c r="D198" s="24" t="s">
        <v>12815</v>
      </c>
    </row>
    <row r="199" spans="1:4">
      <c r="A199" s="24" t="s">
        <v>12816</v>
      </c>
      <c r="B199" s="24" t="s">
        <v>30</v>
      </c>
      <c r="C199" s="24" t="s">
        <v>12817</v>
      </c>
      <c r="D199" s="24" t="s">
        <v>12817</v>
      </c>
    </row>
    <row r="200" spans="1:4">
      <c r="A200" s="24" t="s">
        <v>12818</v>
      </c>
      <c r="B200" s="24" t="s">
        <v>30</v>
      </c>
      <c r="C200" s="24" t="s">
        <v>12819</v>
      </c>
      <c r="D200" s="24" t="s">
        <v>12819</v>
      </c>
    </row>
    <row r="201" spans="1:4">
      <c r="A201" s="24" t="s">
        <v>12820</v>
      </c>
      <c r="B201" s="24" t="s">
        <v>30</v>
      </c>
      <c r="C201" s="24" t="s">
        <v>12821</v>
      </c>
      <c r="D201" s="24" t="s">
        <v>12821</v>
      </c>
    </row>
    <row r="202" spans="1:4">
      <c r="A202" s="24" t="s">
        <v>12822</v>
      </c>
      <c r="B202" s="24" t="s">
        <v>30</v>
      </c>
      <c r="C202" s="24" t="s">
        <v>12823</v>
      </c>
      <c r="D202" s="24" t="s">
        <v>12823</v>
      </c>
    </row>
    <row r="203" spans="1:4">
      <c r="A203" s="24" t="s">
        <v>12824</v>
      </c>
      <c r="B203" s="24" t="s">
        <v>30</v>
      </c>
      <c r="C203" s="24" t="s">
        <v>12825</v>
      </c>
      <c r="D203" s="24" t="s">
        <v>12825</v>
      </c>
    </row>
    <row r="204" spans="1:4">
      <c r="A204" s="24" t="s">
        <v>12826</v>
      </c>
      <c r="B204" s="24" t="s">
        <v>30</v>
      </c>
      <c r="C204" s="24" t="s">
        <v>12827</v>
      </c>
      <c r="D204" s="24" t="s">
        <v>12827</v>
      </c>
    </row>
    <row r="205" spans="1:4">
      <c r="A205" s="24" t="s">
        <v>12828</v>
      </c>
      <c r="B205" s="24" t="s">
        <v>30</v>
      </c>
      <c r="C205" s="24" t="s">
        <v>12829</v>
      </c>
      <c r="D205" s="24" t="s">
        <v>12829</v>
      </c>
    </row>
    <row r="206" spans="1:4">
      <c r="A206" s="24" t="s">
        <v>12830</v>
      </c>
      <c r="B206" s="24" t="s">
        <v>30</v>
      </c>
      <c r="C206" s="24" t="s">
        <v>12831</v>
      </c>
      <c r="D206" s="24" t="s">
        <v>12831</v>
      </c>
    </row>
    <row r="207" spans="1:4">
      <c r="A207" s="24" t="s">
        <v>12832</v>
      </c>
      <c r="B207" s="24" t="s">
        <v>30</v>
      </c>
      <c r="C207" s="24" t="s">
        <v>12833</v>
      </c>
      <c r="D207" s="24" t="s">
        <v>12833</v>
      </c>
    </row>
    <row r="208" spans="1:4">
      <c r="A208" s="24" t="s">
        <v>12834</v>
      </c>
      <c r="B208" s="24" t="s">
        <v>30</v>
      </c>
      <c r="C208" s="24" t="s">
        <v>12835</v>
      </c>
      <c r="D208" s="24" t="s">
        <v>12835</v>
      </c>
    </row>
    <row r="209" spans="1:4">
      <c r="A209" s="24" t="s">
        <v>12836</v>
      </c>
      <c r="B209" s="24" t="s">
        <v>30</v>
      </c>
      <c r="C209" s="24" t="s">
        <v>12837</v>
      </c>
      <c r="D209" s="24" t="s">
        <v>12837</v>
      </c>
    </row>
    <row r="210" spans="1:4">
      <c r="A210" s="24" t="s">
        <v>12838</v>
      </c>
      <c r="B210" s="24" t="s">
        <v>30</v>
      </c>
      <c r="C210" s="24" t="s">
        <v>12839</v>
      </c>
      <c r="D210" s="24" t="s">
        <v>12839</v>
      </c>
    </row>
    <row r="211" spans="1:4">
      <c r="A211" s="24" t="s">
        <v>12840</v>
      </c>
      <c r="B211" s="24" t="s">
        <v>30</v>
      </c>
      <c r="C211" s="24" t="s">
        <v>12841</v>
      </c>
      <c r="D211" s="24" t="s">
        <v>12841</v>
      </c>
    </row>
    <row r="212" spans="1:4">
      <c r="A212" s="24" t="s">
        <v>12842</v>
      </c>
      <c r="B212" s="24" t="s">
        <v>30</v>
      </c>
      <c r="C212" s="24" t="s">
        <v>12843</v>
      </c>
      <c r="D212" s="24" t="s">
        <v>12843</v>
      </c>
    </row>
    <row r="213" spans="1:4">
      <c r="A213" s="24" t="s">
        <v>12844</v>
      </c>
      <c r="B213" s="24" t="s">
        <v>30</v>
      </c>
      <c r="C213" s="24" t="s">
        <v>12845</v>
      </c>
      <c r="D213" s="24" t="s">
        <v>12845</v>
      </c>
    </row>
    <row r="214" spans="1:4">
      <c r="A214" s="24" t="s">
        <v>12846</v>
      </c>
      <c r="B214" s="24" t="s">
        <v>30</v>
      </c>
      <c r="C214" s="24" t="s">
        <v>12847</v>
      </c>
      <c r="D214" s="24" t="s">
        <v>12847</v>
      </c>
    </row>
    <row r="215" spans="1:4">
      <c r="A215" s="24" t="s">
        <v>12848</v>
      </c>
      <c r="B215" s="24" t="s">
        <v>30</v>
      </c>
      <c r="C215" s="24" t="s">
        <v>12849</v>
      </c>
      <c r="D215" s="24" t="s">
        <v>12849</v>
      </c>
    </row>
    <row r="216" spans="1:4">
      <c r="A216" s="24" t="s">
        <v>12850</v>
      </c>
      <c r="B216" s="24" t="s">
        <v>30</v>
      </c>
      <c r="C216" s="24" t="s">
        <v>12851</v>
      </c>
      <c r="D216" s="24" t="s">
        <v>12851</v>
      </c>
    </row>
    <row r="217" spans="1:4">
      <c r="A217" s="24" t="s">
        <v>12852</v>
      </c>
      <c r="B217" s="24" t="s">
        <v>30</v>
      </c>
      <c r="C217" s="24" t="s">
        <v>12853</v>
      </c>
      <c r="D217" s="24" t="s">
        <v>12853</v>
      </c>
    </row>
    <row r="218" spans="1:4">
      <c r="A218" s="24" t="s">
        <v>12854</v>
      </c>
      <c r="B218" s="24" t="s">
        <v>30</v>
      </c>
      <c r="C218" s="24" t="s">
        <v>12855</v>
      </c>
      <c r="D218" s="24" t="s">
        <v>12855</v>
      </c>
    </row>
    <row r="219" spans="1:4">
      <c r="A219" s="24" t="s">
        <v>12856</v>
      </c>
      <c r="B219" s="24" t="s">
        <v>30</v>
      </c>
      <c r="C219" s="24" t="s">
        <v>12857</v>
      </c>
      <c r="D219" s="24" t="s">
        <v>12857</v>
      </c>
    </row>
    <row r="220" spans="1:4">
      <c r="A220" s="24" t="s">
        <v>12858</v>
      </c>
      <c r="B220" s="24" t="s">
        <v>30</v>
      </c>
      <c r="C220" s="24" t="s">
        <v>12859</v>
      </c>
      <c r="D220" s="24" t="s">
        <v>12859</v>
      </c>
    </row>
    <row r="221" spans="1:4">
      <c r="A221" s="24" t="s">
        <v>12860</v>
      </c>
      <c r="B221" s="24" t="s">
        <v>30</v>
      </c>
      <c r="C221" s="24" t="s">
        <v>12861</v>
      </c>
      <c r="D221" s="24" t="s">
        <v>12861</v>
      </c>
    </row>
    <row r="222" spans="1:4">
      <c r="A222" s="24" t="s">
        <v>12862</v>
      </c>
      <c r="B222" s="24" t="s">
        <v>30</v>
      </c>
      <c r="C222" s="24" t="s">
        <v>12863</v>
      </c>
      <c r="D222" s="24" t="s">
        <v>12863</v>
      </c>
    </row>
    <row r="223" spans="1:4">
      <c r="A223" s="24" t="s">
        <v>12864</v>
      </c>
      <c r="B223" s="24" t="s">
        <v>30</v>
      </c>
      <c r="C223" s="24" t="s">
        <v>12865</v>
      </c>
      <c r="D223" s="24" t="s">
        <v>12865</v>
      </c>
    </row>
    <row r="224" spans="1:4">
      <c r="A224" s="24" t="s">
        <v>12866</v>
      </c>
      <c r="B224" s="24" t="s">
        <v>30</v>
      </c>
      <c r="C224" s="24" t="s">
        <v>12867</v>
      </c>
      <c r="D224" s="24" t="s">
        <v>12867</v>
      </c>
    </row>
    <row r="225" spans="1:4">
      <c r="A225" s="24" t="s">
        <v>12868</v>
      </c>
      <c r="B225" s="24" t="s">
        <v>30</v>
      </c>
      <c r="C225" s="24" t="s">
        <v>12869</v>
      </c>
      <c r="D225" s="24" t="s">
        <v>12869</v>
      </c>
    </row>
    <row r="226" spans="1:4">
      <c r="A226" s="24" t="s">
        <v>12870</v>
      </c>
      <c r="B226" s="24" t="s">
        <v>30</v>
      </c>
      <c r="C226" s="24" t="s">
        <v>12871</v>
      </c>
      <c r="D226" s="24" t="s">
        <v>12871</v>
      </c>
    </row>
    <row r="227" spans="1:4">
      <c r="A227" s="24" t="s">
        <v>12872</v>
      </c>
      <c r="B227" s="24" t="s">
        <v>30</v>
      </c>
      <c r="C227" s="24" t="s">
        <v>12873</v>
      </c>
      <c r="D227" s="24" t="s">
        <v>12873</v>
      </c>
    </row>
    <row r="228" spans="1:4">
      <c r="A228" s="24" t="s">
        <v>12874</v>
      </c>
      <c r="B228" s="24" t="s">
        <v>30</v>
      </c>
      <c r="C228" s="24" t="s">
        <v>12875</v>
      </c>
      <c r="D228" s="24" t="s">
        <v>12875</v>
      </c>
    </row>
    <row r="229" spans="1:4">
      <c r="A229" s="24" t="s">
        <v>12876</v>
      </c>
      <c r="B229" s="24" t="s">
        <v>30</v>
      </c>
      <c r="C229" s="24" t="s">
        <v>12877</v>
      </c>
      <c r="D229" s="24" t="s">
        <v>12877</v>
      </c>
    </row>
    <row r="230" spans="1:4">
      <c r="A230" s="24" t="s">
        <v>12878</v>
      </c>
      <c r="B230" s="24" t="s">
        <v>30</v>
      </c>
      <c r="C230" s="24" t="s">
        <v>12879</v>
      </c>
      <c r="D230" s="24" t="s">
        <v>12879</v>
      </c>
    </row>
    <row r="231" spans="1:4">
      <c r="A231" s="24" t="s">
        <v>12880</v>
      </c>
      <c r="B231" s="24" t="s">
        <v>30</v>
      </c>
      <c r="C231" s="24" t="s">
        <v>12881</v>
      </c>
      <c r="D231" s="24" t="s">
        <v>12881</v>
      </c>
    </row>
    <row r="232" spans="1:4">
      <c r="A232" s="24" t="s">
        <v>12882</v>
      </c>
      <c r="B232" s="24" t="s">
        <v>30</v>
      </c>
      <c r="C232" s="24" t="s">
        <v>12883</v>
      </c>
      <c r="D232" s="24" t="s">
        <v>12883</v>
      </c>
    </row>
    <row r="233" spans="1:4">
      <c r="A233" s="24" t="s">
        <v>12884</v>
      </c>
      <c r="B233" s="24" t="s">
        <v>30</v>
      </c>
      <c r="C233" s="24" t="s">
        <v>12885</v>
      </c>
      <c r="D233" s="24" t="s">
        <v>12885</v>
      </c>
    </row>
    <row r="234" spans="1:4">
      <c r="A234" s="24" t="s">
        <v>12886</v>
      </c>
      <c r="B234" s="24" t="s">
        <v>30</v>
      </c>
      <c r="C234" s="24" t="s">
        <v>12887</v>
      </c>
      <c r="D234" s="24" t="s">
        <v>12887</v>
      </c>
    </row>
    <row r="235" spans="1:4">
      <c r="A235" s="24" t="s">
        <v>12888</v>
      </c>
      <c r="B235" s="24" t="s">
        <v>30</v>
      </c>
      <c r="C235" s="24" t="s">
        <v>12889</v>
      </c>
      <c r="D235" s="24" t="s">
        <v>12889</v>
      </c>
    </row>
    <row r="236" spans="1:4">
      <c r="A236" s="24" t="s">
        <v>12890</v>
      </c>
      <c r="B236" s="24" t="s">
        <v>30</v>
      </c>
      <c r="C236" s="24" t="s">
        <v>12891</v>
      </c>
      <c r="D236" s="24" t="s">
        <v>12891</v>
      </c>
    </row>
    <row r="237" spans="1:4">
      <c r="A237" s="24" t="s">
        <v>12892</v>
      </c>
      <c r="B237" s="24" t="s">
        <v>30</v>
      </c>
      <c r="C237" s="24" t="s">
        <v>12893</v>
      </c>
      <c r="D237" s="24" t="s">
        <v>12893</v>
      </c>
    </row>
    <row r="238" spans="1:4">
      <c r="A238" s="24" t="s">
        <v>12894</v>
      </c>
      <c r="B238" s="24" t="s">
        <v>30</v>
      </c>
      <c r="C238" s="24" t="s">
        <v>12895</v>
      </c>
      <c r="D238" s="24" t="s">
        <v>12895</v>
      </c>
    </row>
    <row r="239" spans="1:4">
      <c r="A239" s="24" t="s">
        <v>12896</v>
      </c>
      <c r="B239" s="24" t="s">
        <v>30</v>
      </c>
      <c r="C239" s="24" t="s">
        <v>12897</v>
      </c>
      <c r="D239" s="24" t="s">
        <v>12897</v>
      </c>
    </row>
    <row r="240" spans="1:4">
      <c r="A240" s="24" t="s">
        <v>12898</v>
      </c>
      <c r="B240" s="24" t="s">
        <v>30</v>
      </c>
      <c r="C240" s="24" t="s">
        <v>12899</v>
      </c>
      <c r="D240" s="24" t="s">
        <v>12899</v>
      </c>
    </row>
    <row r="241" spans="1:4">
      <c r="A241" s="24" t="s">
        <v>12900</v>
      </c>
      <c r="B241" s="24" t="s">
        <v>30</v>
      </c>
      <c r="C241" s="24" t="s">
        <v>12901</v>
      </c>
      <c r="D241" s="24" t="s">
        <v>12901</v>
      </c>
    </row>
    <row r="242" spans="1:4">
      <c r="A242" s="24" t="s">
        <v>12902</v>
      </c>
      <c r="B242" s="24" t="s">
        <v>30</v>
      </c>
      <c r="C242" s="24" t="s">
        <v>12903</v>
      </c>
      <c r="D242" s="24" t="s">
        <v>12903</v>
      </c>
    </row>
    <row r="243" spans="1:4">
      <c r="A243" s="24" t="s">
        <v>12904</v>
      </c>
      <c r="B243" s="24" t="s">
        <v>30</v>
      </c>
      <c r="C243" s="24" t="s">
        <v>12905</v>
      </c>
      <c r="D243" s="24" t="s">
        <v>12905</v>
      </c>
    </row>
    <row r="244" spans="1:4">
      <c r="A244" s="24" t="s">
        <v>12906</v>
      </c>
      <c r="B244" s="24" t="s">
        <v>30</v>
      </c>
      <c r="C244" s="24" t="s">
        <v>12907</v>
      </c>
      <c r="D244" s="24" t="s">
        <v>12907</v>
      </c>
    </row>
    <row r="245" spans="1:4">
      <c r="A245" s="24" t="s">
        <v>12908</v>
      </c>
      <c r="B245" s="24" t="s">
        <v>30</v>
      </c>
      <c r="C245" s="24" t="s">
        <v>12909</v>
      </c>
      <c r="D245" s="24" t="s">
        <v>12909</v>
      </c>
    </row>
    <row r="246" spans="1:4">
      <c r="A246" s="24" t="s">
        <v>12910</v>
      </c>
      <c r="B246" s="24" t="s">
        <v>30</v>
      </c>
      <c r="C246" s="24" t="s">
        <v>12911</v>
      </c>
      <c r="D246" s="24" t="s">
        <v>12911</v>
      </c>
    </row>
    <row r="247" spans="1:4">
      <c r="A247" s="24" t="s">
        <v>12912</v>
      </c>
      <c r="B247" s="24" t="s">
        <v>30</v>
      </c>
      <c r="C247" s="24" t="s">
        <v>12913</v>
      </c>
      <c r="D247" s="24" t="s">
        <v>12913</v>
      </c>
    </row>
    <row r="248" spans="1:4">
      <c r="A248" s="24" t="s">
        <v>12914</v>
      </c>
      <c r="B248" s="24" t="s">
        <v>30</v>
      </c>
      <c r="C248" s="24" t="s">
        <v>12915</v>
      </c>
      <c r="D248" s="24" t="s">
        <v>12915</v>
      </c>
    </row>
    <row r="249" spans="1:4">
      <c r="A249" s="24" t="s">
        <v>12916</v>
      </c>
      <c r="B249" s="24" t="s">
        <v>30</v>
      </c>
      <c r="C249" s="24" t="s">
        <v>12917</v>
      </c>
      <c r="D249" s="24" t="s">
        <v>12917</v>
      </c>
    </row>
    <row r="250" spans="1:4">
      <c r="A250" s="24" t="s">
        <v>12918</v>
      </c>
      <c r="B250" s="24" t="s">
        <v>30</v>
      </c>
      <c r="C250" s="24" t="s">
        <v>12919</v>
      </c>
      <c r="D250" s="24" t="s">
        <v>12919</v>
      </c>
    </row>
    <row r="251" spans="1:4">
      <c r="A251" s="24" t="s">
        <v>12920</v>
      </c>
      <c r="B251" s="24" t="s">
        <v>30</v>
      </c>
      <c r="C251" s="24" t="s">
        <v>12921</v>
      </c>
      <c r="D251" s="24" t="s">
        <v>12921</v>
      </c>
    </row>
    <row r="252" spans="1:4">
      <c r="A252" s="24" t="s">
        <v>12922</v>
      </c>
      <c r="B252" s="24" t="s">
        <v>30</v>
      </c>
      <c r="C252" s="24" t="s">
        <v>12923</v>
      </c>
      <c r="D252" s="24" t="s">
        <v>12923</v>
      </c>
    </row>
    <row r="253" spans="1:4">
      <c r="A253" s="24" t="s">
        <v>12924</v>
      </c>
      <c r="B253" s="24" t="s">
        <v>30</v>
      </c>
      <c r="C253" s="24" t="s">
        <v>12925</v>
      </c>
      <c r="D253" s="24" t="s">
        <v>12925</v>
      </c>
    </row>
    <row r="254" spans="1:4">
      <c r="A254" s="24" t="s">
        <v>12926</v>
      </c>
      <c r="B254" s="24" t="s">
        <v>30</v>
      </c>
      <c r="C254" s="24" t="s">
        <v>12927</v>
      </c>
      <c r="D254" s="24" t="s">
        <v>12927</v>
      </c>
    </row>
    <row r="255" spans="1:4">
      <c r="A255" s="24" t="s">
        <v>12928</v>
      </c>
      <c r="B255" s="24" t="s">
        <v>30</v>
      </c>
      <c r="C255" s="24" t="s">
        <v>12929</v>
      </c>
      <c r="D255" s="24" t="s">
        <v>12929</v>
      </c>
    </row>
    <row r="256" spans="1:4">
      <c r="A256" s="24" t="s">
        <v>12930</v>
      </c>
      <c r="B256" s="24" t="s">
        <v>30</v>
      </c>
      <c r="C256" s="24" t="s">
        <v>12931</v>
      </c>
      <c r="D256" s="24" t="s">
        <v>12931</v>
      </c>
    </row>
    <row r="257" spans="1:4">
      <c r="A257" s="24" t="s">
        <v>12932</v>
      </c>
      <c r="B257" s="24" t="s">
        <v>30</v>
      </c>
      <c r="C257" s="24" t="s">
        <v>12933</v>
      </c>
      <c r="D257" s="24" t="s">
        <v>12933</v>
      </c>
    </row>
    <row r="258" spans="1:4">
      <c r="A258" s="24" t="s">
        <v>12934</v>
      </c>
      <c r="B258" s="24" t="s">
        <v>30</v>
      </c>
      <c r="C258" s="24" t="s">
        <v>12935</v>
      </c>
      <c r="D258" s="24" t="s">
        <v>12935</v>
      </c>
    </row>
    <row r="259" spans="1:4">
      <c r="A259" s="24" t="s">
        <v>12936</v>
      </c>
      <c r="B259" s="24" t="s">
        <v>30</v>
      </c>
      <c r="C259" s="24" t="s">
        <v>12937</v>
      </c>
      <c r="D259" s="24" t="s">
        <v>12937</v>
      </c>
    </row>
    <row r="260" spans="1:4">
      <c r="A260" s="24" t="s">
        <v>12938</v>
      </c>
      <c r="B260" s="24" t="s">
        <v>30</v>
      </c>
      <c r="C260" s="24" t="s">
        <v>12939</v>
      </c>
      <c r="D260" s="24" t="s">
        <v>12939</v>
      </c>
    </row>
    <row r="261" spans="1:4">
      <c r="A261" s="24" t="s">
        <v>12940</v>
      </c>
      <c r="B261" s="24" t="s">
        <v>30</v>
      </c>
      <c r="C261" s="24" t="s">
        <v>12941</v>
      </c>
      <c r="D261" s="24" t="s">
        <v>12941</v>
      </c>
    </row>
    <row r="262" spans="1:4">
      <c r="A262" s="24" t="s">
        <v>12942</v>
      </c>
      <c r="B262" s="24" t="s">
        <v>30</v>
      </c>
      <c r="C262" s="24" t="s">
        <v>12943</v>
      </c>
      <c r="D262" s="24" t="s">
        <v>12943</v>
      </c>
    </row>
    <row r="263" spans="1:4">
      <c r="A263" s="24" t="s">
        <v>12944</v>
      </c>
      <c r="B263" s="24" t="s">
        <v>30</v>
      </c>
      <c r="C263" s="24" t="s">
        <v>12945</v>
      </c>
      <c r="D263" s="24" t="s">
        <v>12945</v>
      </c>
    </row>
    <row r="264" spans="1:4">
      <c r="A264" s="24" t="s">
        <v>12946</v>
      </c>
      <c r="B264" s="24" t="s">
        <v>30</v>
      </c>
      <c r="C264" s="24" t="s">
        <v>12947</v>
      </c>
      <c r="D264" s="24" t="s">
        <v>12947</v>
      </c>
    </row>
    <row r="265" spans="1:4">
      <c r="A265" s="24" t="s">
        <v>12948</v>
      </c>
      <c r="B265" s="24" t="s">
        <v>30</v>
      </c>
      <c r="C265" s="24" t="s">
        <v>12949</v>
      </c>
      <c r="D265" s="24" t="s">
        <v>12949</v>
      </c>
    </row>
    <row r="266" spans="1:4">
      <c r="A266" s="24" t="s">
        <v>12950</v>
      </c>
      <c r="B266" s="24" t="s">
        <v>30</v>
      </c>
      <c r="C266" s="24" t="s">
        <v>12951</v>
      </c>
      <c r="D266" s="24" t="s">
        <v>12951</v>
      </c>
    </row>
    <row r="267" spans="1:4">
      <c r="A267" s="24" t="s">
        <v>12952</v>
      </c>
      <c r="B267" s="24" t="s">
        <v>30</v>
      </c>
      <c r="C267" s="24" t="s">
        <v>12953</v>
      </c>
      <c r="D267" s="24" t="s">
        <v>12953</v>
      </c>
    </row>
    <row r="268" spans="1:4">
      <c r="A268" s="24" t="s">
        <v>12954</v>
      </c>
      <c r="B268" s="24" t="s">
        <v>30</v>
      </c>
      <c r="C268" s="24" t="s">
        <v>12955</v>
      </c>
      <c r="D268" s="24" t="s">
        <v>12955</v>
      </c>
    </row>
    <row r="269" spans="1:4">
      <c r="A269" s="24" t="s">
        <v>12956</v>
      </c>
      <c r="B269" s="24" t="s">
        <v>30</v>
      </c>
      <c r="C269" s="24" t="s">
        <v>12957</v>
      </c>
      <c r="D269" s="24" t="s">
        <v>12957</v>
      </c>
    </row>
    <row r="270" spans="1:4">
      <c r="A270" s="24" t="s">
        <v>12958</v>
      </c>
      <c r="B270" s="24" t="s">
        <v>30</v>
      </c>
      <c r="C270" s="24" t="s">
        <v>12959</v>
      </c>
      <c r="D270" s="24" t="s">
        <v>12959</v>
      </c>
    </row>
    <row r="271" spans="1:4">
      <c r="A271" s="24" t="s">
        <v>12960</v>
      </c>
      <c r="B271" s="24" t="s">
        <v>30</v>
      </c>
      <c r="C271" s="24" t="s">
        <v>12961</v>
      </c>
      <c r="D271" s="24" t="s">
        <v>12961</v>
      </c>
    </row>
    <row r="272" spans="1:4">
      <c r="A272" s="24" t="s">
        <v>12962</v>
      </c>
      <c r="B272" s="24" t="s">
        <v>30</v>
      </c>
      <c r="C272" s="24" t="s">
        <v>12963</v>
      </c>
      <c r="D272" s="24" t="s">
        <v>12963</v>
      </c>
    </row>
    <row r="273" spans="1:4">
      <c r="A273" s="24" t="s">
        <v>12964</v>
      </c>
      <c r="B273" s="24" t="s">
        <v>30</v>
      </c>
      <c r="C273" s="24" t="s">
        <v>12965</v>
      </c>
      <c r="D273" s="24" t="s">
        <v>12965</v>
      </c>
    </row>
    <row r="274" spans="1:4">
      <c r="A274" s="24" t="s">
        <v>12966</v>
      </c>
      <c r="B274" s="24" t="s">
        <v>30</v>
      </c>
      <c r="C274" s="24" t="s">
        <v>12967</v>
      </c>
      <c r="D274" s="24" t="s">
        <v>12967</v>
      </c>
    </row>
    <row r="275" spans="1:4">
      <c r="A275" s="24" t="s">
        <v>12968</v>
      </c>
      <c r="B275" s="24" t="s">
        <v>30</v>
      </c>
      <c r="C275" s="24" t="s">
        <v>12969</v>
      </c>
      <c r="D275" s="24" t="s">
        <v>12969</v>
      </c>
    </row>
    <row r="276" spans="1:4">
      <c r="A276" s="24" t="s">
        <v>12970</v>
      </c>
      <c r="B276" s="24" t="s">
        <v>30</v>
      </c>
      <c r="C276" s="24" t="s">
        <v>12971</v>
      </c>
      <c r="D276" s="24" t="s">
        <v>12971</v>
      </c>
    </row>
    <row r="277" spans="1:4">
      <c r="A277" s="24" t="s">
        <v>12972</v>
      </c>
      <c r="B277" s="24" t="s">
        <v>30</v>
      </c>
      <c r="C277" s="24" t="s">
        <v>12973</v>
      </c>
      <c r="D277" s="24" t="s">
        <v>12973</v>
      </c>
    </row>
    <row r="278" spans="1:4">
      <c r="A278" s="24" t="s">
        <v>12974</v>
      </c>
      <c r="B278" s="24" t="s">
        <v>30</v>
      </c>
      <c r="C278" s="24" t="s">
        <v>12975</v>
      </c>
      <c r="D278" s="24" t="s">
        <v>12975</v>
      </c>
    </row>
    <row r="279" spans="1:4">
      <c r="A279" s="24" t="s">
        <v>12976</v>
      </c>
      <c r="B279" s="24" t="s">
        <v>30</v>
      </c>
      <c r="C279" s="24" t="s">
        <v>12977</v>
      </c>
      <c r="D279" s="24" t="s">
        <v>12977</v>
      </c>
    </row>
    <row r="280" spans="1:4">
      <c r="A280" s="24" t="s">
        <v>12978</v>
      </c>
      <c r="B280" s="24" t="s">
        <v>30</v>
      </c>
      <c r="C280" s="24" t="s">
        <v>12979</v>
      </c>
      <c r="D280" s="24" t="s">
        <v>12979</v>
      </c>
    </row>
    <row r="281" spans="1:4">
      <c r="A281" s="24" t="s">
        <v>12980</v>
      </c>
      <c r="B281" s="24" t="s">
        <v>30</v>
      </c>
      <c r="C281" s="24" t="s">
        <v>12981</v>
      </c>
      <c r="D281" s="24" t="s">
        <v>12981</v>
      </c>
    </row>
    <row r="282" spans="1:4">
      <c r="A282" s="24" t="s">
        <v>12982</v>
      </c>
      <c r="B282" s="24" t="s">
        <v>30</v>
      </c>
      <c r="C282" s="24" t="s">
        <v>12983</v>
      </c>
      <c r="D282" s="24" t="s">
        <v>12983</v>
      </c>
    </row>
    <row r="283" spans="1:4">
      <c r="A283" s="24" t="s">
        <v>12984</v>
      </c>
      <c r="B283" s="24" t="s">
        <v>30</v>
      </c>
      <c r="C283" s="24" t="s">
        <v>12985</v>
      </c>
      <c r="D283" s="24" t="s">
        <v>12985</v>
      </c>
    </row>
    <row r="284" spans="1:4">
      <c r="A284" s="24" t="s">
        <v>12986</v>
      </c>
      <c r="B284" s="24" t="s">
        <v>30</v>
      </c>
      <c r="C284" s="24" t="s">
        <v>12987</v>
      </c>
      <c r="D284" s="24" t="s">
        <v>12987</v>
      </c>
    </row>
    <row r="285" spans="1:4">
      <c r="A285" s="24" t="s">
        <v>12988</v>
      </c>
      <c r="B285" s="24" t="s">
        <v>30</v>
      </c>
      <c r="C285" s="24" t="s">
        <v>12989</v>
      </c>
      <c r="D285" s="24" t="s">
        <v>12989</v>
      </c>
    </row>
    <row r="286" spans="1:4">
      <c r="A286" s="24" t="s">
        <v>12990</v>
      </c>
      <c r="B286" s="24" t="s">
        <v>30</v>
      </c>
      <c r="C286" s="24" t="s">
        <v>12991</v>
      </c>
      <c r="D286" s="24" t="s">
        <v>12991</v>
      </c>
    </row>
    <row r="287" spans="1:4">
      <c r="A287" s="24" t="s">
        <v>12992</v>
      </c>
      <c r="B287" s="24" t="s">
        <v>30</v>
      </c>
      <c r="C287" s="24" t="s">
        <v>12993</v>
      </c>
      <c r="D287" s="24" t="s">
        <v>12993</v>
      </c>
    </row>
    <row r="288" spans="1:4">
      <c r="A288" s="24" t="s">
        <v>12994</v>
      </c>
      <c r="B288" s="24" t="s">
        <v>30</v>
      </c>
      <c r="C288" s="24" t="s">
        <v>12995</v>
      </c>
      <c r="D288" s="24" t="s">
        <v>12995</v>
      </c>
    </row>
    <row r="289" spans="1:4">
      <c r="A289" s="24" t="s">
        <v>12996</v>
      </c>
      <c r="B289" s="24" t="s">
        <v>30</v>
      </c>
      <c r="C289" s="24" t="s">
        <v>12997</v>
      </c>
      <c r="D289" s="24" t="s">
        <v>12997</v>
      </c>
    </row>
    <row r="290" spans="1:4">
      <c r="A290" s="24" t="s">
        <v>12998</v>
      </c>
      <c r="B290" s="24" t="s">
        <v>30</v>
      </c>
      <c r="C290" s="24" t="s">
        <v>12999</v>
      </c>
      <c r="D290" s="24" t="s">
        <v>12999</v>
      </c>
    </row>
    <row r="291" spans="1:4">
      <c r="A291" s="24" t="s">
        <v>13000</v>
      </c>
      <c r="B291" s="24" t="s">
        <v>30</v>
      </c>
      <c r="C291" s="24" t="s">
        <v>13001</v>
      </c>
      <c r="D291" s="24" t="s">
        <v>13001</v>
      </c>
    </row>
    <row r="292" spans="1:4">
      <c r="A292" s="24" t="s">
        <v>13002</v>
      </c>
      <c r="B292" s="24" t="s">
        <v>30</v>
      </c>
      <c r="C292" s="24" t="s">
        <v>13003</v>
      </c>
      <c r="D292" s="24" t="s">
        <v>13003</v>
      </c>
    </row>
    <row r="293" spans="1:4">
      <c r="A293" s="24" t="s">
        <v>13004</v>
      </c>
      <c r="B293" s="24" t="s">
        <v>30</v>
      </c>
      <c r="C293" s="24" t="s">
        <v>13005</v>
      </c>
      <c r="D293" s="24" t="s">
        <v>13005</v>
      </c>
    </row>
    <row r="294" spans="1:4">
      <c r="A294" s="24" t="s">
        <v>13006</v>
      </c>
      <c r="B294" s="24" t="s">
        <v>30</v>
      </c>
      <c r="C294" s="24" t="s">
        <v>13007</v>
      </c>
      <c r="D294" s="24" t="s">
        <v>13007</v>
      </c>
    </row>
    <row r="295" spans="1:4">
      <c r="A295" s="24" t="s">
        <v>13008</v>
      </c>
      <c r="B295" s="24" t="s">
        <v>30</v>
      </c>
      <c r="C295" s="24" t="s">
        <v>13009</v>
      </c>
      <c r="D295" s="24" t="s">
        <v>13009</v>
      </c>
    </row>
    <row r="296" spans="1:4">
      <c r="A296" s="24" t="s">
        <v>13010</v>
      </c>
      <c r="B296" s="24" t="s">
        <v>30</v>
      </c>
      <c r="C296" s="24" t="s">
        <v>13011</v>
      </c>
      <c r="D296" s="24" t="s">
        <v>13011</v>
      </c>
    </row>
    <row r="297" spans="1:4">
      <c r="A297" s="24" t="s">
        <v>13012</v>
      </c>
      <c r="B297" s="24" t="s">
        <v>30</v>
      </c>
      <c r="C297" s="24" t="s">
        <v>13013</v>
      </c>
      <c r="D297" s="24" t="s">
        <v>13013</v>
      </c>
    </row>
    <row r="298" spans="1:4">
      <c r="A298" s="24" t="s">
        <v>13014</v>
      </c>
      <c r="B298" s="24" t="s">
        <v>30</v>
      </c>
      <c r="C298" s="24" t="s">
        <v>13015</v>
      </c>
      <c r="D298" s="24" t="s">
        <v>13015</v>
      </c>
    </row>
    <row r="299" spans="1:4">
      <c r="A299" s="24" t="s">
        <v>13016</v>
      </c>
      <c r="B299" s="24" t="s">
        <v>30</v>
      </c>
      <c r="C299" s="24" t="s">
        <v>13017</v>
      </c>
      <c r="D299" s="24" t="s">
        <v>13017</v>
      </c>
    </row>
    <row r="300" spans="1:4">
      <c r="A300" s="24" t="s">
        <v>13018</v>
      </c>
      <c r="B300" s="24" t="s">
        <v>30</v>
      </c>
      <c r="C300" s="24" t="s">
        <v>13019</v>
      </c>
      <c r="D300" s="24" t="s">
        <v>13019</v>
      </c>
    </row>
    <row r="301" spans="1:4">
      <c r="A301" s="24" t="s">
        <v>13020</v>
      </c>
      <c r="B301" s="24" t="s">
        <v>30</v>
      </c>
      <c r="C301" s="24" t="s">
        <v>13021</v>
      </c>
      <c r="D301" s="24" t="s">
        <v>13021</v>
      </c>
    </row>
    <row r="302" spans="1:4">
      <c r="A302" s="24" t="s">
        <v>13022</v>
      </c>
      <c r="B302" s="24" t="s">
        <v>30</v>
      </c>
      <c r="C302" s="24" t="s">
        <v>13023</v>
      </c>
      <c r="D302" s="24" t="s">
        <v>13023</v>
      </c>
    </row>
    <row r="303" spans="1:4">
      <c r="A303" s="24" t="s">
        <v>13024</v>
      </c>
      <c r="B303" s="24" t="s">
        <v>30</v>
      </c>
      <c r="C303" s="24" t="s">
        <v>13025</v>
      </c>
      <c r="D303" s="24" t="s">
        <v>13025</v>
      </c>
    </row>
    <row r="304" spans="1:4">
      <c r="A304" s="24" t="s">
        <v>13026</v>
      </c>
      <c r="B304" s="24" t="s">
        <v>30</v>
      </c>
      <c r="C304" s="24" t="s">
        <v>13027</v>
      </c>
      <c r="D304" s="24" t="s">
        <v>13027</v>
      </c>
    </row>
    <row r="305" spans="1:4">
      <c r="A305" s="24" t="s">
        <v>13028</v>
      </c>
      <c r="B305" s="24" t="s">
        <v>30</v>
      </c>
      <c r="C305" s="24" t="s">
        <v>13029</v>
      </c>
      <c r="D305" s="24" t="s">
        <v>13029</v>
      </c>
    </row>
    <row r="306" spans="1:4">
      <c r="A306" s="24" t="s">
        <v>13030</v>
      </c>
      <c r="B306" s="24" t="s">
        <v>30</v>
      </c>
      <c r="C306" s="24" t="s">
        <v>13031</v>
      </c>
      <c r="D306" s="24" t="s">
        <v>13031</v>
      </c>
    </row>
    <row r="307" spans="1:4">
      <c r="A307" s="24" t="s">
        <v>13032</v>
      </c>
      <c r="B307" s="24" t="s">
        <v>30</v>
      </c>
      <c r="C307" s="24" t="s">
        <v>13033</v>
      </c>
      <c r="D307" s="24" t="s">
        <v>13033</v>
      </c>
    </row>
    <row r="308" spans="1:4">
      <c r="A308" s="24" t="s">
        <v>13034</v>
      </c>
      <c r="B308" s="24" t="s">
        <v>30</v>
      </c>
      <c r="C308" s="24" t="s">
        <v>13035</v>
      </c>
      <c r="D308" s="24" t="s">
        <v>13035</v>
      </c>
    </row>
    <row r="309" spans="1:4">
      <c r="A309" s="24" t="s">
        <v>13036</v>
      </c>
      <c r="B309" s="24" t="s">
        <v>30</v>
      </c>
      <c r="C309" s="24" t="s">
        <v>13037</v>
      </c>
      <c r="D309" s="24" t="s">
        <v>13037</v>
      </c>
    </row>
    <row r="310" spans="1:4">
      <c r="A310" s="24" t="s">
        <v>13038</v>
      </c>
      <c r="B310" s="24" t="s">
        <v>30</v>
      </c>
      <c r="C310" s="24" t="s">
        <v>13039</v>
      </c>
      <c r="D310" s="24" t="s">
        <v>13039</v>
      </c>
    </row>
    <row r="311" spans="1:4">
      <c r="A311" s="24" t="s">
        <v>13040</v>
      </c>
      <c r="B311" s="24" t="s">
        <v>30</v>
      </c>
      <c r="C311" s="24" t="s">
        <v>13041</v>
      </c>
      <c r="D311" s="24" t="s">
        <v>13041</v>
      </c>
    </row>
    <row r="312" spans="1:4">
      <c r="A312" s="24" t="s">
        <v>13042</v>
      </c>
      <c r="B312" s="24" t="s">
        <v>30</v>
      </c>
      <c r="C312" s="24" t="s">
        <v>13043</v>
      </c>
      <c r="D312" s="24" t="s">
        <v>13043</v>
      </c>
    </row>
    <row r="313" spans="1:4">
      <c r="A313" s="24" t="s">
        <v>13044</v>
      </c>
      <c r="B313" s="24" t="s">
        <v>30</v>
      </c>
      <c r="C313" s="24" t="s">
        <v>13045</v>
      </c>
      <c r="D313" s="24" t="s">
        <v>13045</v>
      </c>
    </row>
    <row r="314" spans="1:4">
      <c r="A314" s="24" t="s">
        <v>13046</v>
      </c>
      <c r="B314" s="24" t="s">
        <v>30</v>
      </c>
      <c r="C314" s="24" t="s">
        <v>13047</v>
      </c>
      <c r="D314" s="24" t="s">
        <v>13047</v>
      </c>
    </row>
    <row r="315" spans="1:4">
      <c r="A315" s="24" t="s">
        <v>13048</v>
      </c>
      <c r="B315" s="24" t="s">
        <v>30</v>
      </c>
      <c r="C315" s="24" t="s">
        <v>13049</v>
      </c>
      <c r="D315" s="24" t="s">
        <v>13049</v>
      </c>
    </row>
    <row r="316" spans="1:4">
      <c r="A316" s="24" t="s">
        <v>13050</v>
      </c>
      <c r="B316" s="24" t="s">
        <v>30</v>
      </c>
      <c r="C316" s="24" t="s">
        <v>13051</v>
      </c>
      <c r="D316" s="24" t="s">
        <v>13051</v>
      </c>
    </row>
    <row r="317" spans="1:4">
      <c r="A317" s="24" t="s">
        <v>13052</v>
      </c>
      <c r="B317" s="24" t="s">
        <v>30</v>
      </c>
      <c r="C317" s="24" t="s">
        <v>13053</v>
      </c>
      <c r="D317" s="24" t="s">
        <v>13053</v>
      </c>
    </row>
    <row r="318" spans="1:4">
      <c r="A318" s="24" t="s">
        <v>13054</v>
      </c>
      <c r="B318" s="24" t="s">
        <v>30</v>
      </c>
      <c r="C318" s="24" t="s">
        <v>13055</v>
      </c>
      <c r="D318" s="24" t="s">
        <v>13055</v>
      </c>
    </row>
    <row r="319" spans="1:4">
      <c r="A319" s="24" t="s">
        <v>13056</v>
      </c>
      <c r="B319" s="24" t="s">
        <v>30</v>
      </c>
      <c r="C319" s="24" t="s">
        <v>13057</v>
      </c>
      <c r="D319" s="24" t="s">
        <v>13057</v>
      </c>
    </row>
    <row r="320" spans="1:4">
      <c r="A320" s="24" t="s">
        <v>13058</v>
      </c>
      <c r="B320" s="24" t="s">
        <v>30</v>
      </c>
      <c r="C320" s="24" t="s">
        <v>13059</v>
      </c>
      <c r="D320" s="24" t="s">
        <v>13059</v>
      </c>
    </row>
    <row r="321" spans="1:4">
      <c r="A321" s="24" t="s">
        <v>13060</v>
      </c>
      <c r="B321" s="24" t="s">
        <v>30</v>
      </c>
      <c r="C321" s="24" t="s">
        <v>13061</v>
      </c>
      <c r="D321" s="24" t="s">
        <v>13061</v>
      </c>
    </row>
    <row r="322" spans="1:4">
      <c r="A322" s="24" t="s">
        <v>13062</v>
      </c>
      <c r="B322" s="24" t="s">
        <v>30</v>
      </c>
      <c r="C322" s="24" t="s">
        <v>13063</v>
      </c>
      <c r="D322" s="24" t="s">
        <v>13063</v>
      </c>
    </row>
    <row r="323" spans="1:4">
      <c r="A323" s="24" t="s">
        <v>13064</v>
      </c>
      <c r="B323" s="24" t="s">
        <v>30</v>
      </c>
      <c r="C323" s="24" t="s">
        <v>13065</v>
      </c>
      <c r="D323" s="24" t="s">
        <v>13065</v>
      </c>
    </row>
    <row r="324" spans="1:4">
      <c r="A324" s="24" t="s">
        <v>13066</v>
      </c>
      <c r="B324" s="24" t="s">
        <v>30</v>
      </c>
      <c r="C324" s="24" t="s">
        <v>13067</v>
      </c>
      <c r="D324" s="24" t="s">
        <v>13067</v>
      </c>
    </row>
    <row r="325" spans="1:4">
      <c r="A325" s="24" t="s">
        <v>13068</v>
      </c>
      <c r="B325" s="24" t="s">
        <v>30</v>
      </c>
      <c r="C325" s="24" t="s">
        <v>13069</v>
      </c>
      <c r="D325" s="24" t="s">
        <v>13069</v>
      </c>
    </row>
    <row r="326" spans="1:4">
      <c r="A326" s="24" t="s">
        <v>13070</v>
      </c>
      <c r="B326" s="24" t="s">
        <v>30</v>
      </c>
      <c r="C326" s="24" t="s">
        <v>13071</v>
      </c>
      <c r="D326" s="24" t="s">
        <v>13071</v>
      </c>
    </row>
    <row r="327" spans="1:4">
      <c r="A327" s="24" t="s">
        <v>13072</v>
      </c>
      <c r="B327" s="24" t="s">
        <v>30</v>
      </c>
      <c r="C327" s="24" t="s">
        <v>13073</v>
      </c>
      <c r="D327" s="24" t="s">
        <v>13073</v>
      </c>
    </row>
    <row r="328" spans="1:4">
      <c r="A328" s="24" t="s">
        <v>13074</v>
      </c>
      <c r="B328" s="24" t="s">
        <v>30</v>
      </c>
      <c r="C328" s="24" t="s">
        <v>13075</v>
      </c>
      <c r="D328" s="24" t="s">
        <v>13075</v>
      </c>
    </row>
    <row r="329" spans="1:4">
      <c r="A329" s="24" t="s">
        <v>13076</v>
      </c>
      <c r="B329" s="24" t="s">
        <v>30</v>
      </c>
      <c r="C329" s="24" t="s">
        <v>13077</v>
      </c>
      <c r="D329" s="24" t="s">
        <v>13077</v>
      </c>
    </row>
    <row r="330" spans="1:4">
      <c r="A330" s="24" t="s">
        <v>13078</v>
      </c>
      <c r="B330" s="24" t="s">
        <v>30</v>
      </c>
      <c r="C330" s="24" t="s">
        <v>13079</v>
      </c>
      <c r="D330" s="24" t="s">
        <v>13079</v>
      </c>
    </row>
    <row r="331" spans="1:4">
      <c r="A331" s="24" t="s">
        <v>13080</v>
      </c>
      <c r="B331" s="24" t="s">
        <v>30</v>
      </c>
      <c r="C331" s="24" t="s">
        <v>13081</v>
      </c>
      <c r="D331" s="24" t="s">
        <v>13081</v>
      </c>
    </row>
    <row r="332" spans="1:4">
      <c r="A332" s="24" t="s">
        <v>13082</v>
      </c>
      <c r="B332" s="24" t="s">
        <v>30</v>
      </c>
      <c r="C332" s="24" t="s">
        <v>13083</v>
      </c>
      <c r="D332" s="24" t="s">
        <v>13083</v>
      </c>
    </row>
    <row r="333" spans="1:4">
      <c r="A333" s="24" t="s">
        <v>13084</v>
      </c>
      <c r="B333" s="24" t="s">
        <v>30</v>
      </c>
      <c r="C333" s="24" t="s">
        <v>13085</v>
      </c>
      <c r="D333" s="24" t="s">
        <v>13085</v>
      </c>
    </row>
    <row r="334" spans="1:4">
      <c r="A334" s="24" t="s">
        <v>13086</v>
      </c>
      <c r="B334" s="24" t="s">
        <v>30</v>
      </c>
      <c r="C334" s="24" t="s">
        <v>13087</v>
      </c>
      <c r="D334" s="24" t="s">
        <v>13087</v>
      </c>
    </row>
    <row r="335" spans="1:4">
      <c r="A335" s="24" t="s">
        <v>13088</v>
      </c>
      <c r="B335" s="24" t="s">
        <v>30</v>
      </c>
      <c r="C335" s="24" t="s">
        <v>13089</v>
      </c>
      <c r="D335" s="24" t="s">
        <v>13089</v>
      </c>
    </row>
    <row r="336" spans="1:4">
      <c r="A336" s="24" t="s">
        <v>13090</v>
      </c>
      <c r="B336" s="24" t="s">
        <v>30</v>
      </c>
      <c r="C336" s="24" t="s">
        <v>13091</v>
      </c>
      <c r="D336" s="24" t="s">
        <v>13091</v>
      </c>
    </row>
    <row r="337" spans="1:4">
      <c r="A337" s="24" t="s">
        <v>13092</v>
      </c>
      <c r="B337" s="24" t="s">
        <v>30</v>
      </c>
      <c r="C337" s="24" t="s">
        <v>13093</v>
      </c>
      <c r="D337" s="24" t="s">
        <v>13093</v>
      </c>
    </row>
    <row r="338" spans="1:4">
      <c r="A338" s="24" t="s">
        <v>13094</v>
      </c>
      <c r="B338" s="24" t="s">
        <v>30</v>
      </c>
      <c r="C338" s="24" t="s">
        <v>13095</v>
      </c>
      <c r="D338" s="24" t="s">
        <v>13095</v>
      </c>
    </row>
    <row r="339" spans="1:4">
      <c r="A339" s="24" t="s">
        <v>13096</v>
      </c>
      <c r="B339" s="24" t="s">
        <v>30</v>
      </c>
      <c r="C339" s="24" t="s">
        <v>13097</v>
      </c>
      <c r="D339" s="24" t="s">
        <v>13097</v>
      </c>
    </row>
    <row r="340" spans="1:4">
      <c r="A340" s="24" t="s">
        <v>13098</v>
      </c>
      <c r="B340" s="24" t="s">
        <v>30</v>
      </c>
      <c r="C340" s="24" t="s">
        <v>13099</v>
      </c>
      <c r="D340" s="24" t="s">
        <v>13099</v>
      </c>
    </row>
    <row r="341" spans="1:4">
      <c r="A341" s="24" t="s">
        <v>13100</v>
      </c>
      <c r="B341" s="24" t="s">
        <v>30</v>
      </c>
      <c r="C341" s="24" t="s">
        <v>13101</v>
      </c>
      <c r="D341" s="24" t="s">
        <v>13101</v>
      </c>
    </row>
    <row r="342" spans="1:4">
      <c r="A342" s="24" t="s">
        <v>13102</v>
      </c>
      <c r="B342" s="24" t="s">
        <v>30</v>
      </c>
      <c r="C342" s="24" t="s">
        <v>13103</v>
      </c>
      <c r="D342" s="24" t="s">
        <v>13103</v>
      </c>
    </row>
    <row r="343" spans="1:4">
      <c r="A343" s="24" t="s">
        <v>13104</v>
      </c>
      <c r="B343" s="24" t="s">
        <v>30</v>
      </c>
      <c r="C343" s="24" t="s">
        <v>13105</v>
      </c>
      <c r="D343" s="24" t="s">
        <v>13105</v>
      </c>
    </row>
    <row r="344" spans="1:4">
      <c r="A344" s="24" t="s">
        <v>13106</v>
      </c>
      <c r="B344" s="24" t="s">
        <v>30</v>
      </c>
      <c r="C344" s="24" t="s">
        <v>13107</v>
      </c>
      <c r="D344" s="24" t="s">
        <v>13107</v>
      </c>
    </row>
    <row r="345" spans="1:4">
      <c r="A345" s="24" t="s">
        <v>13108</v>
      </c>
      <c r="B345" s="24" t="s">
        <v>30</v>
      </c>
      <c r="C345" s="24" t="s">
        <v>13109</v>
      </c>
      <c r="D345" s="24" t="s">
        <v>13109</v>
      </c>
    </row>
    <row r="346" spans="1:4">
      <c r="A346" s="24" t="s">
        <v>13110</v>
      </c>
      <c r="B346" s="24" t="s">
        <v>30</v>
      </c>
      <c r="C346" s="24" t="s">
        <v>13111</v>
      </c>
      <c r="D346" s="24" t="s">
        <v>13111</v>
      </c>
    </row>
    <row r="347" spans="1:4">
      <c r="A347" s="24" t="s">
        <v>13112</v>
      </c>
      <c r="B347" s="24" t="s">
        <v>30</v>
      </c>
      <c r="C347" s="24" t="s">
        <v>13113</v>
      </c>
      <c r="D347" s="24" t="s">
        <v>13113</v>
      </c>
    </row>
    <row r="348" spans="1:4">
      <c r="A348" s="24" t="s">
        <v>13114</v>
      </c>
      <c r="B348" s="24" t="s">
        <v>30</v>
      </c>
      <c r="C348" s="24" t="s">
        <v>13115</v>
      </c>
      <c r="D348" s="24" t="s">
        <v>13115</v>
      </c>
    </row>
    <row r="349" spans="1:4">
      <c r="A349" s="24" t="s">
        <v>13116</v>
      </c>
      <c r="B349" s="24" t="s">
        <v>30</v>
      </c>
      <c r="C349" s="24" t="s">
        <v>13117</v>
      </c>
      <c r="D349" s="24" t="s">
        <v>13117</v>
      </c>
    </row>
    <row r="350" spans="1:4">
      <c r="A350" s="24" t="s">
        <v>13118</v>
      </c>
      <c r="B350" s="24" t="s">
        <v>30</v>
      </c>
      <c r="C350" s="24" t="s">
        <v>13119</v>
      </c>
      <c r="D350" s="24" t="s">
        <v>13119</v>
      </c>
    </row>
    <row r="351" spans="1:4">
      <c r="A351" s="24" t="s">
        <v>13120</v>
      </c>
      <c r="B351" s="24" t="s">
        <v>30</v>
      </c>
      <c r="C351" s="24" t="s">
        <v>13121</v>
      </c>
      <c r="D351" s="24" t="s">
        <v>13121</v>
      </c>
    </row>
    <row r="352" spans="1:4">
      <c r="A352" s="24" t="s">
        <v>13122</v>
      </c>
      <c r="B352" s="24" t="s">
        <v>30</v>
      </c>
      <c r="C352" s="24" t="s">
        <v>13123</v>
      </c>
      <c r="D352" s="24" t="s">
        <v>13123</v>
      </c>
    </row>
    <row r="353" spans="1:4">
      <c r="A353" s="24" t="s">
        <v>13124</v>
      </c>
      <c r="B353" s="24" t="s">
        <v>30</v>
      </c>
      <c r="C353" s="24" t="s">
        <v>13125</v>
      </c>
      <c r="D353" s="24" t="s">
        <v>13125</v>
      </c>
    </row>
    <row r="354" spans="1:4">
      <c r="A354" s="24" t="s">
        <v>13126</v>
      </c>
      <c r="B354" s="24" t="s">
        <v>30</v>
      </c>
      <c r="C354" s="24" t="s">
        <v>13127</v>
      </c>
      <c r="D354" s="24" t="s">
        <v>13127</v>
      </c>
    </row>
    <row r="355" spans="1:4">
      <c r="A355" s="24" t="s">
        <v>13128</v>
      </c>
      <c r="B355" s="24" t="s">
        <v>30</v>
      </c>
      <c r="C355" s="24" t="s">
        <v>13129</v>
      </c>
      <c r="D355" s="24" t="s">
        <v>13129</v>
      </c>
    </row>
    <row r="356" spans="1:4">
      <c r="A356" s="24" t="s">
        <v>13130</v>
      </c>
      <c r="B356" s="24" t="s">
        <v>30</v>
      </c>
      <c r="C356" s="24" t="s">
        <v>13131</v>
      </c>
      <c r="D356" s="24" t="s">
        <v>13131</v>
      </c>
    </row>
    <row r="357" spans="1:4">
      <c r="A357" s="24" t="s">
        <v>13132</v>
      </c>
      <c r="B357" s="24" t="s">
        <v>30</v>
      </c>
      <c r="C357" s="24" t="s">
        <v>13133</v>
      </c>
      <c r="D357" s="24" t="s">
        <v>13133</v>
      </c>
    </row>
    <row r="358" spans="1:4">
      <c r="A358" s="24" t="s">
        <v>13134</v>
      </c>
      <c r="B358" s="24" t="s">
        <v>30</v>
      </c>
      <c r="C358" s="24" t="s">
        <v>13135</v>
      </c>
      <c r="D358" s="24" t="s">
        <v>13135</v>
      </c>
    </row>
    <row r="359" spans="1:4">
      <c r="A359" s="24" t="s">
        <v>13136</v>
      </c>
      <c r="B359" s="24" t="s">
        <v>30</v>
      </c>
      <c r="C359" s="24" t="s">
        <v>13137</v>
      </c>
      <c r="D359" s="24" t="s">
        <v>13137</v>
      </c>
    </row>
    <row r="360" spans="1:4">
      <c r="A360" s="24" t="s">
        <v>13138</v>
      </c>
      <c r="B360" s="24" t="s">
        <v>30</v>
      </c>
      <c r="C360" s="24" t="s">
        <v>13139</v>
      </c>
      <c r="D360" s="24" t="s">
        <v>13139</v>
      </c>
    </row>
    <row r="361" spans="1:4">
      <c r="A361" s="24" t="s">
        <v>13140</v>
      </c>
      <c r="B361" s="24" t="s">
        <v>30</v>
      </c>
      <c r="C361" s="24" t="s">
        <v>13141</v>
      </c>
      <c r="D361" s="24" t="s">
        <v>13141</v>
      </c>
    </row>
    <row r="362" spans="1:4">
      <c r="A362" s="24" t="s">
        <v>13142</v>
      </c>
      <c r="B362" s="24" t="s">
        <v>30</v>
      </c>
      <c r="C362" s="24" t="s">
        <v>13143</v>
      </c>
      <c r="D362" s="24" t="s">
        <v>13143</v>
      </c>
    </row>
    <row r="363" spans="1:4">
      <c r="A363" s="24" t="s">
        <v>13144</v>
      </c>
      <c r="B363" s="24" t="s">
        <v>30</v>
      </c>
      <c r="C363" s="24" t="s">
        <v>13145</v>
      </c>
      <c r="D363" s="24" t="s">
        <v>13145</v>
      </c>
    </row>
    <row r="364" spans="1:4">
      <c r="A364" s="24" t="s">
        <v>13146</v>
      </c>
      <c r="B364" s="24" t="s">
        <v>30</v>
      </c>
      <c r="C364" s="24" t="s">
        <v>13147</v>
      </c>
      <c r="D364" s="24" t="s">
        <v>13147</v>
      </c>
    </row>
    <row r="365" spans="1:4">
      <c r="A365" s="24" t="s">
        <v>13148</v>
      </c>
      <c r="B365" s="24" t="s">
        <v>30</v>
      </c>
      <c r="C365" s="24" t="s">
        <v>13149</v>
      </c>
      <c r="D365" s="24" t="s">
        <v>13149</v>
      </c>
    </row>
    <row r="366" spans="1:4">
      <c r="A366" s="24" t="s">
        <v>13150</v>
      </c>
      <c r="B366" s="24" t="s">
        <v>30</v>
      </c>
      <c r="C366" s="24" t="s">
        <v>13151</v>
      </c>
      <c r="D366" s="24" t="s">
        <v>13151</v>
      </c>
    </row>
    <row r="367" spans="1:4">
      <c r="A367" s="24" t="s">
        <v>13152</v>
      </c>
      <c r="B367" s="24" t="s">
        <v>30</v>
      </c>
      <c r="C367" s="24" t="s">
        <v>13153</v>
      </c>
      <c r="D367" s="24" t="s">
        <v>13153</v>
      </c>
    </row>
    <row r="368" spans="1:4">
      <c r="A368" s="24" t="s">
        <v>13154</v>
      </c>
      <c r="B368" s="24" t="s">
        <v>30</v>
      </c>
      <c r="C368" s="24" t="s">
        <v>13155</v>
      </c>
      <c r="D368" s="24" t="s">
        <v>13155</v>
      </c>
    </row>
    <row r="369" spans="1:4">
      <c r="A369" s="24" t="s">
        <v>13156</v>
      </c>
      <c r="B369" s="24" t="s">
        <v>30</v>
      </c>
      <c r="C369" s="24" t="s">
        <v>13157</v>
      </c>
      <c r="D369" s="24" t="s">
        <v>13157</v>
      </c>
    </row>
    <row r="370" spans="1:4">
      <c r="A370" s="24" t="s">
        <v>13158</v>
      </c>
      <c r="B370" s="24" t="s">
        <v>30</v>
      </c>
      <c r="C370" s="24" t="s">
        <v>13159</v>
      </c>
      <c r="D370" s="24" t="s">
        <v>13159</v>
      </c>
    </row>
    <row r="371" spans="1:4">
      <c r="A371" s="24" t="s">
        <v>13160</v>
      </c>
      <c r="B371" s="24" t="s">
        <v>30</v>
      </c>
      <c r="C371" s="24" t="s">
        <v>13161</v>
      </c>
      <c r="D371" s="24" t="s">
        <v>13161</v>
      </c>
    </row>
    <row r="372" spans="1:4">
      <c r="A372" s="24" t="s">
        <v>13162</v>
      </c>
      <c r="B372" s="24" t="s">
        <v>30</v>
      </c>
      <c r="C372" s="24" t="s">
        <v>13163</v>
      </c>
      <c r="D372" s="24" t="s">
        <v>13163</v>
      </c>
    </row>
    <row r="373" spans="1:4">
      <c r="A373" s="24" t="s">
        <v>13164</v>
      </c>
      <c r="B373" s="24" t="s">
        <v>30</v>
      </c>
      <c r="C373" s="24" t="s">
        <v>13165</v>
      </c>
      <c r="D373" s="24" t="s">
        <v>13165</v>
      </c>
    </row>
    <row r="374" spans="1:4">
      <c r="A374" s="24" t="s">
        <v>13166</v>
      </c>
      <c r="B374" s="24" t="s">
        <v>30</v>
      </c>
      <c r="C374" s="24" t="s">
        <v>13167</v>
      </c>
      <c r="D374" s="24" t="s">
        <v>13167</v>
      </c>
    </row>
    <row r="375" spans="1:4">
      <c r="A375" s="24" t="s">
        <v>13168</v>
      </c>
      <c r="B375" s="24" t="s">
        <v>30</v>
      </c>
      <c r="C375" s="24" t="s">
        <v>13169</v>
      </c>
      <c r="D375" s="24" t="s">
        <v>13169</v>
      </c>
    </row>
    <row r="376" spans="1:4">
      <c r="A376" s="24" t="s">
        <v>13170</v>
      </c>
      <c r="B376" s="24" t="s">
        <v>30</v>
      </c>
      <c r="C376" s="24" t="s">
        <v>13171</v>
      </c>
      <c r="D376" s="24" t="s">
        <v>13171</v>
      </c>
    </row>
    <row r="377" spans="1:4">
      <c r="A377" s="24" t="s">
        <v>13172</v>
      </c>
      <c r="B377" s="24" t="s">
        <v>30</v>
      </c>
      <c r="C377" s="24" t="s">
        <v>13173</v>
      </c>
      <c r="D377" s="24" t="s">
        <v>13173</v>
      </c>
    </row>
    <row r="378" spans="1:4">
      <c r="A378" s="24" t="s">
        <v>13174</v>
      </c>
      <c r="B378" s="24" t="s">
        <v>30</v>
      </c>
      <c r="C378" s="24" t="s">
        <v>13175</v>
      </c>
      <c r="D378" s="24" t="s">
        <v>13175</v>
      </c>
    </row>
    <row r="379" spans="1:4">
      <c r="A379" s="24" t="s">
        <v>13176</v>
      </c>
      <c r="B379" s="24" t="s">
        <v>30</v>
      </c>
      <c r="C379" s="24" t="s">
        <v>13177</v>
      </c>
      <c r="D379" s="24" t="s">
        <v>13177</v>
      </c>
    </row>
    <row r="380" spans="1:4">
      <c r="A380" s="24" t="s">
        <v>13178</v>
      </c>
      <c r="B380" s="24" t="s">
        <v>30</v>
      </c>
      <c r="C380" s="24" t="s">
        <v>13179</v>
      </c>
      <c r="D380" s="24" t="s">
        <v>13179</v>
      </c>
    </row>
    <row r="381" spans="1:4">
      <c r="A381" s="24" t="s">
        <v>13180</v>
      </c>
      <c r="B381" s="24" t="s">
        <v>30</v>
      </c>
      <c r="C381" s="24" t="s">
        <v>13181</v>
      </c>
      <c r="D381" s="24" t="s">
        <v>13181</v>
      </c>
    </row>
    <row r="382" spans="1:4">
      <c r="A382" s="24" t="s">
        <v>13182</v>
      </c>
      <c r="B382" s="24" t="s">
        <v>30</v>
      </c>
      <c r="C382" s="24" t="s">
        <v>13183</v>
      </c>
      <c r="D382" s="24" t="s">
        <v>13183</v>
      </c>
    </row>
    <row r="383" spans="1:4">
      <c r="A383" s="24" t="s">
        <v>13184</v>
      </c>
      <c r="B383" s="24" t="s">
        <v>30</v>
      </c>
      <c r="C383" s="24" t="s">
        <v>13185</v>
      </c>
      <c r="D383" s="24" t="s">
        <v>13185</v>
      </c>
    </row>
    <row r="384" spans="1:4">
      <c r="A384" s="24" t="s">
        <v>13186</v>
      </c>
      <c r="B384" s="24" t="s">
        <v>30</v>
      </c>
      <c r="C384" s="24" t="s">
        <v>13187</v>
      </c>
      <c r="D384" s="24" t="s">
        <v>13187</v>
      </c>
    </row>
    <row r="385" spans="1:4">
      <c r="A385" s="24" t="s">
        <v>13188</v>
      </c>
      <c r="B385" s="24" t="s">
        <v>30</v>
      </c>
      <c r="C385" s="24" t="s">
        <v>13189</v>
      </c>
      <c r="D385" s="24" t="s">
        <v>13189</v>
      </c>
    </row>
    <row r="386" spans="1:4">
      <c r="A386" s="24" t="s">
        <v>13190</v>
      </c>
      <c r="B386" s="24" t="s">
        <v>30</v>
      </c>
      <c r="C386" s="24" t="s">
        <v>13191</v>
      </c>
      <c r="D386" s="24" t="s">
        <v>13191</v>
      </c>
    </row>
    <row r="387" spans="1:4">
      <c r="A387" s="24" t="s">
        <v>13192</v>
      </c>
      <c r="B387" s="24" t="s">
        <v>30</v>
      </c>
      <c r="C387" s="24" t="s">
        <v>13193</v>
      </c>
      <c r="D387" s="24" t="s">
        <v>13193</v>
      </c>
    </row>
    <row r="388" spans="1:4">
      <c r="A388" s="24" t="s">
        <v>13194</v>
      </c>
      <c r="B388" s="24" t="s">
        <v>30</v>
      </c>
      <c r="C388" s="24" t="s">
        <v>13195</v>
      </c>
      <c r="D388" s="24" t="s">
        <v>13195</v>
      </c>
    </row>
    <row r="389" spans="1:4">
      <c r="A389" s="24" t="s">
        <v>13196</v>
      </c>
      <c r="B389" s="24" t="s">
        <v>30</v>
      </c>
      <c r="C389" s="24" t="s">
        <v>13197</v>
      </c>
      <c r="D389" s="24" t="s">
        <v>13197</v>
      </c>
    </row>
    <row r="390" spans="1:4">
      <c r="A390" s="24" t="s">
        <v>13198</v>
      </c>
      <c r="B390" s="24" t="s">
        <v>30</v>
      </c>
      <c r="C390" s="24" t="s">
        <v>13199</v>
      </c>
      <c r="D390" s="24" t="s">
        <v>13199</v>
      </c>
    </row>
    <row r="391" spans="1:4">
      <c r="A391" s="24" t="s">
        <v>13200</v>
      </c>
      <c r="B391" s="24" t="s">
        <v>30</v>
      </c>
      <c r="C391" s="24" t="s">
        <v>13201</v>
      </c>
      <c r="D391" s="24" t="s">
        <v>13201</v>
      </c>
    </row>
    <row r="392" spans="1:4">
      <c r="A392" s="24" t="s">
        <v>13202</v>
      </c>
      <c r="B392" s="24" t="s">
        <v>30</v>
      </c>
      <c r="C392" s="24" t="s">
        <v>13203</v>
      </c>
      <c r="D392" s="24" t="s">
        <v>13203</v>
      </c>
    </row>
    <row r="393" spans="1:4">
      <c r="A393" s="24" t="s">
        <v>13204</v>
      </c>
      <c r="B393" s="24" t="s">
        <v>30</v>
      </c>
      <c r="C393" s="24" t="s">
        <v>13205</v>
      </c>
      <c r="D393" s="24" t="s">
        <v>13205</v>
      </c>
    </row>
    <row r="394" spans="1:4">
      <c r="A394" s="24" t="s">
        <v>13206</v>
      </c>
      <c r="B394" s="24" t="s">
        <v>30</v>
      </c>
      <c r="C394" s="24" t="s">
        <v>13207</v>
      </c>
      <c r="D394" s="24" t="s">
        <v>13207</v>
      </c>
    </row>
    <row r="395" spans="1:4">
      <c r="A395" s="24" t="s">
        <v>13208</v>
      </c>
      <c r="B395" s="24" t="s">
        <v>30</v>
      </c>
      <c r="C395" s="24" t="s">
        <v>13209</v>
      </c>
      <c r="D395" s="24" t="s">
        <v>13209</v>
      </c>
    </row>
    <row r="396" spans="1:4">
      <c r="A396" s="24" t="s">
        <v>13210</v>
      </c>
      <c r="B396" s="24" t="s">
        <v>30</v>
      </c>
      <c r="C396" s="24" t="s">
        <v>13211</v>
      </c>
      <c r="D396" s="24" t="s">
        <v>13211</v>
      </c>
    </row>
    <row r="397" spans="1:4">
      <c r="A397" s="24" t="s">
        <v>13212</v>
      </c>
      <c r="B397" s="24" t="s">
        <v>30</v>
      </c>
      <c r="C397" s="24" t="s">
        <v>13213</v>
      </c>
      <c r="D397" s="24" t="s">
        <v>13213</v>
      </c>
    </row>
    <row r="398" spans="1:4">
      <c r="A398" s="24" t="s">
        <v>13214</v>
      </c>
      <c r="B398" s="24" t="s">
        <v>30</v>
      </c>
      <c r="C398" s="24" t="s">
        <v>13215</v>
      </c>
      <c r="D398" s="24" t="s">
        <v>13215</v>
      </c>
    </row>
    <row r="399" spans="1:4">
      <c r="A399" s="24" t="s">
        <v>13216</v>
      </c>
      <c r="B399" s="24" t="s">
        <v>30</v>
      </c>
      <c r="C399" s="24" t="s">
        <v>13217</v>
      </c>
      <c r="D399" s="24" t="s">
        <v>13217</v>
      </c>
    </row>
    <row r="400" spans="1:4">
      <c r="A400" s="24" t="s">
        <v>13218</v>
      </c>
      <c r="B400" s="24" t="s">
        <v>30</v>
      </c>
      <c r="C400" s="24" t="s">
        <v>13219</v>
      </c>
      <c r="D400" s="24" t="s">
        <v>13219</v>
      </c>
    </row>
    <row r="401" spans="1:4">
      <c r="A401" s="24" t="s">
        <v>13220</v>
      </c>
      <c r="B401" s="24" t="s">
        <v>30</v>
      </c>
      <c r="C401" s="24" t="s">
        <v>13221</v>
      </c>
      <c r="D401" s="24" t="s">
        <v>13221</v>
      </c>
    </row>
    <row r="402" spans="1:4">
      <c r="A402" s="24" t="s">
        <v>13222</v>
      </c>
      <c r="B402" s="24" t="s">
        <v>30</v>
      </c>
      <c r="C402" s="24" t="s">
        <v>13223</v>
      </c>
      <c r="D402" s="24" t="s">
        <v>13223</v>
      </c>
    </row>
    <row r="403" spans="1:4">
      <c r="A403" s="24" t="s">
        <v>13224</v>
      </c>
      <c r="B403" s="24" t="s">
        <v>30</v>
      </c>
      <c r="C403" s="24" t="s">
        <v>13225</v>
      </c>
      <c r="D403" s="24" t="s">
        <v>13225</v>
      </c>
    </row>
    <row r="404" spans="1:4">
      <c r="A404" s="24" t="s">
        <v>13226</v>
      </c>
      <c r="B404" s="24" t="s">
        <v>30</v>
      </c>
      <c r="C404" s="24" t="s">
        <v>13227</v>
      </c>
      <c r="D404" s="24" t="s">
        <v>13227</v>
      </c>
    </row>
    <row r="405" spans="1:4">
      <c r="A405" s="24" t="s">
        <v>13228</v>
      </c>
      <c r="B405" s="24" t="s">
        <v>30</v>
      </c>
      <c r="C405" s="24" t="s">
        <v>13229</v>
      </c>
      <c r="D405" s="24" t="s">
        <v>13229</v>
      </c>
    </row>
    <row r="406" spans="1:4">
      <c r="A406" s="24" t="s">
        <v>13230</v>
      </c>
      <c r="B406" s="24" t="s">
        <v>30</v>
      </c>
      <c r="C406" s="24" t="s">
        <v>13231</v>
      </c>
      <c r="D406" s="24" t="s">
        <v>13231</v>
      </c>
    </row>
    <row r="407" spans="1:4">
      <c r="A407" s="24" t="s">
        <v>13232</v>
      </c>
      <c r="B407" s="24" t="s">
        <v>30</v>
      </c>
      <c r="C407" s="24" t="s">
        <v>13233</v>
      </c>
      <c r="D407" s="24" t="s">
        <v>13233</v>
      </c>
    </row>
    <row r="408" spans="1:4">
      <c r="A408" s="24" t="s">
        <v>13234</v>
      </c>
      <c r="B408" s="24" t="s">
        <v>30</v>
      </c>
      <c r="C408" s="24" t="s">
        <v>13235</v>
      </c>
      <c r="D408" s="24" t="s">
        <v>13235</v>
      </c>
    </row>
    <row r="409" spans="1:4">
      <c r="A409" s="24" t="s">
        <v>13236</v>
      </c>
      <c r="B409" s="24" t="s">
        <v>30</v>
      </c>
      <c r="C409" s="24" t="s">
        <v>13237</v>
      </c>
      <c r="D409" s="24" t="s">
        <v>13237</v>
      </c>
    </row>
    <row r="410" spans="1:4">
      <c r="A410" s="24" t="s">
        <v>13238</v>
      </c>
      <c r="B410" s="24" t="s">
        <v>30</v>
      </c>
      <c r="C410" s="24" t="s">
        <v>13239</v>
      </c>
      <c r="D410" s="24" t="s">
        <v>13239</v>
      </c>
    </row>
    <row r="411" spans="1:4">
      <c r="A411" s="24" t="s">
        <v>13240</v>
      </c>
      <c r="B411" s="24" t="s">
        <v>30</v>
      </c>
      <c r="C411" s="24" t="s">
        <v>13241</v>
      </c>
      <c r="D411" s="24" t="s">
        <v>13241</v>
      </c>
    </row>
    <row r="412" spans="1:4">
      <c r="A412" s="24" t="s">
        <v>13242</v>
      </c>
      <c r="B412" s="24" t="s">
        <v>30</v>
      </c>
      <c r="C412" s="24" t="s">
        <v>13243</v>
      </c>
      <c r="D412" s="24" t="s">
        <v>13243</v>
      </c>
    </row>
    <row r="413" spans="1:4">
      <c r="A413" s="24" t="s">
        <v>13244</v>
      </c>
      <c r="B413" s="24" t="s">
        <v>30</v>
      </c>
      <c r="C413" s="24" t="s">
        <v>13245</v>
      </c>
      <c r="D413" s="24" t="s">
        <v>13245</v>
      </c>
    </row>
    <row r="414" spans="1:4">
      <c r="A414" s="24" t="s">
        <v>13246</v>
      </c>
      <c r="B414" s="24" t="s">
        <v>30</v>
      </c>
      <c r="C414" s="24" t="s">
        <v>13247</v>
      </c>
      <c r="D414" s="24" t="s">
        <v>13247</v>
      </c>
    </row>
    <row r="415" spans="1:4">
      <c r="A415" s="24" t="s">
        <v>13248</v>
      </c>
      <c r="B415" s="24" t="s">
        <v>30</v>
      </c>
      <c r="C415" s="24" t="s">
        <v>13249</v>
      </c>
      <c r="D415" s="24" t="s">
        <v>13249</v>
      </c>
    </row>
    <row r="416" spans="1:4">
      <c r="A416" s="24" t="s">
        <v>13250</v>
      </c>
      <c r="B416" s="24" t="s">
        <v>30</v>
      </c>
      <c r="C416" s="24" t="s">
        <v>13251</v>
      </c>
      <c r="D416" s="24" t="s">
        <v>13251</v>
      </c>
    </row>
    <row r="417" spans="1:4">
      <c r="A417" s="24" t="s">
        <v>13252</v>
      </c>
      <c r="B417" s="24" t="s">
        <v>30</v>
      </c>
      <c r="C417" s="24" t="s">
        <v>13253</v>
      </c>
      <c r="D417" s="24" t="s">
        <v>13253</v>
      </c>
    </row>
    <row r="418" spans="1:4">
      <c r="A418" s="24" t="s">
        <v>13254</v>
      </c>
      <c r="B418" s="24" t="s">
        <v>30</v>
      </c>
      <c r="C418" s="24" t="s">
        <v>13255</v>
      </c>
      <c r="D418" s="24" t="s">
        <v>13255</v>
      </c>
    </row>
    <row r="419" spans="1:4">
      <c r="A419" s="24" t="s">
        <v>13256</v>
      </c>
      <c r="B419" s="24" t="s">
        <v>30</v>
      </c>
      <c r="C419" s="24" t="s">
        <v>13257</v>
      </c>
      <c r="D419" s="24" t="s">
        <v>13257</v>
      </c>
    </row>
    <row r="420" spans="1:4">
      <c r="A420" s="24" t="s">
        <v>13258</v>
      </c>
      <c r="B420" s="24" t="s">
        <v>30</v>
      </c>
      <c r="C420" s="24" t="s">
        <v>13259</v>
      </c>
      <c r="D420" s="24" t="s">
        <v>13259</v>
      </c>
    </row>
    <row r="421" spans="1:4">
      <c r="A421" s="24" t="s">
        <v>13260</v>
      </c>
      <c r="B421" s="24" t="s">
        <v>30</v>
      </c>
      <c r="C421" s="24" t="s">
        <v>13261</v>
      </c>
      <c r="D421" s="24" t="s">
        <v>13261</v>
      </c>
    </row>
    <row r="422" spans="1:4">
      <c r="A422" s="24" t="s">
        <v>13262</v>
      </c>
      <c r="B422" s="24" t="s">
        <v>30</v>
      </c>
      <c r="C422" s="24" t="s">
        <v>13263</v>
      </c>
      <c r="D422" s="24" t="s">
        <v>13263</v>
      </c>
    </row>
    <row r="423" spans="1:4">
      <c r="A423" s="24" t="s">
        <v>13264</v>
      </c>
      <c r="B423" s="24" t="s">
        <v>30</v>
      </c>
      <c r="C423" s="24" t="s">
        <v>13265</v>
      </c>
      <c r="D423" s="24" t="s">
        <v>13265</v>
      </c>
    </row>
    <row r="424" spans="1:4">
      <c r="A424" s="24" t="s">
        <v>13266</v>
      </c>
      <c r="B424" s="24" t="s">
        <v>30</v>
      </c>
      <c r="C424" s="24" t="s">
        <v>13267</v>
      </c>
      <c r="D424" s="24" t="s">
        <v>13267</v>
      </c>
    </row>
    <row r="425" spans="1:4">
      <c r="A425" s="24" t="s">
        <v>13268</v>
      </c>
      <c r="B425" s="24" t="s">
        <v>30</v>
      </c>
      <c r="C425" s="24" t="s">
        <v>13269</v>
      </c>
      <c r="D425" s="24" t="s">
        <v>13269</v>
      </c>
    </row>
    <row r="426" spans="1:4">
      <c r="A426" s="24" t="s">
        <v>13270</v>
      </c>
      <c r="B426" s="24" t="s">
        <v>30</v>
      </c>
      <c r="C426" s="24" t="s">
        <v>13271</v>
      </c>
      <c r="D426" s="24" t="s">
        <v>13271</v>
      </c>
    </row>
    <row r="427" spans="1:4">
      <c r="A427" s="24" t="s">
        <v>13272</v>
      </c>
      <c r="B427" s="24" t="s">
        <v>30</v>
      </c>
      <c r="C427" s="24" t="s">
        <v>13273</v>
      </c>
      <c r="D427" s="24" t="s">
        <v>13273</v>
      </c>
    </row>
    <row r="428" spans="1:4">
      <c r="A428" s="24" t="s">
        <v>13274</v>
      </c>
      <c r="B428" s="24" t="s">
        <v>30</v>
      </c>
      <c r="C428" s="24" t="s">
        <v>13275</v>
      </c>
      <c r="D428" s="24" t="s">
        <v>13275</v>
      </c>
    </row>
    <row r="429" spans="1:4">
      <c r="A429" s="24" t="s">
        <v>13276</v>
      </c>
      <c r="B429" s="24" t="s">
        <v>30</v>
      </c>
      <c r="C429" s="24" t="s">
        <v>13277</v>
      </c>
      <c r="D429" s="24" t="s">
        <v>13277</v>
      </c>
    </row>
    <row r="430" spans="1:4">
      <c r="A430" s="24" t="s">
        <v>13278</v>
      </c>
      <c r="B430" s="24" t="s">
        <v>30</v>
      </c>
      <c r="C430" s="24" t="s">
        <v>13279</v>
      </c>
      <c r="D430" s="24" t="s">
        <v>13279</v>
      </c>
    </row>
    <row r="431" spans="1:4">
      <c r="A431" s="24" t="s">
        <v>13280</v>
      </c>
      <c r="B431" s="24" t="s">
        <v>30</v>
      </c>
      <c r="C431" s="24" t="s">
        <v>13281</v>
      </c>
      <c r="D431" s="24" t="s">
        <v>13281</v>
      </c>
    </row>
    <row r="432" spans="1:4">
      <c r="A432" s="24" t="s">
        <v>13282</v>
      </c>
      <c r="B432" s="24" t="s">
        <v>30</v>
      </c>
      <c r="C432" s="24" t="s">
        <v>13283</v>
      </c>
      <c r="D432" s="24" t="s">
        <v>13283</v>
      </c>
    </row>
    <row r="433" spans="1:4">
      <c r="A433" s="24" t="s">
        <v>13284</v>
      </c>
      <c r="B433" s="24" t="s">
        <v>30</v>
      </c>
      <c r="C433" s="24" t="s">
        <v>13285</v>
      </c>
      <c r="D433" s="24" t="s">
        <v>13285</v>
      </c>
    </row>
    <row r="434" spans="1:4">
      <c r="A434" s="24" t="s">
        <v>13286</v>
      </c>
      <c r="B434" s="24" t="s">
        <v>30</v>
      </c>
      <c r="C434" s="24" t="s">
        <v>13287</v>
      </c>
      <c r="D434" s="24" t="s">
        <v>13287</v>
      </c>
    </row>
    <row r="435" spans="1:4">
      <c r="A435" s="24" t="s">
        <v>13288</v>
      </c>
      <c r="B435" s="24" t="s">
        <v>30</v>
      </c>
      <c r="C435" s="24" t="s">
        <v>13289</v>
      </c>
      <c r="D435" s="24" t="s">
        <v>13289</v>
      </c>
    </row>
    <row r="436" spans="1:4">
      <c r="A436" s="24" t="s">
        <v>13290</v>
      </c>
      <c r="B436" s="24" t="s">
        <v>30</v>
      </c>
      <c r="C436" s="24" t="s">
        <v>13291</v>
      </c>
      <c r="D436" s="24" t="s">
        <v>13291</v>
      </c>
    </row>
    <row r="437" spans="1:4">
      <c r="A437" s="24" t="s">
        <v>13292</v>
      </c>
      <c r="B437" s="24" t="s">
        <v>30</v>
      </c>
      <c r="C437" s="24" t="s">
        <v>13293</v>
      </c>
      <c r="D437" s="24" t="s">
        <v>13293</v>
      </c>
    </row>
    <row r="438" spans="1:4">
      <c r="A438" s="24" t="s">
        <v>13294</v>
      </c>
      <c r="B438" s="24" t="s">
        <v>30</v>
      </c>
      <c r="C438" s="24" t="s">
        <v>13295</v>
      </c>
      <c r="D438" s="24" t="s">
        <v>13295</v>
      </c>
    </row>
    <row r="439" spans="1:4">
      <c r="A439" s="24" t="s">
        <v>13296</v>
      </c>
      <c r="B439" s="24" t="s">
        <v>30</v>
      </c>
      <c r="C439" s="24" t="s">
        <v>13297</v>
      </c>
      <c r="D439" s="24" t="s">
        <v>13297</v>
      </c>
    </row>
    <row r="440" spans="1:4">
      <c r="A440" s="24" t="s">
        <v>13298</v>
      </c>
      <c r="B440" s="24" t="s">
        <v>30</v>
      </c>
      <c r="C440" s="24" t="s">
        <v>13299</v>
      </c>
      <c r="D440" s="24" t="s">
        <v>13299</v>
      </c>
    </row>
    <row r="441" spans="1:4">
      <c r="A441" s="24" t="s">
        <v>13300</v>
      </c>
      <c r="B441" s="24" t="s">
        <v>30</v>
      </c>
      <c r="C441" s="24" t="s">
        <v>13301</v>
      </c>
      <c r="D441" s="24" t="s">
        <v>13301</v>
      </c>
    </row>
    <row r="442" spans="1:4">
      <c r="A442" s="24" t="s">
        <v>13302</v>
      </c>
      <c r="B442" s="24" t="s">
        <v>30</v>
      </c>
      <c r="C442" s="24" t="s">
        <v>13303</v>
      </c>
      <c r="D442" s="24" t="s">
        <v>13303</v>
      </c>
    </row>
    <row r="443" spans="1:4">
      <c r="A443" s="24" t="s">
        <v>13304</v>
      </c>
      <c r="B443" s="24" t="s">
        <v>30</v>
      </c>
      <c r="C443" s="24" t="s">
        <v>13305</v>
      </c>
      <c r="D443" s="24" t="s">
        <v>13305</v>
      </c>
    </row>
    <row r="444" spans="1:4">
      <c r="A444" s="24" t="s">
        <v>13306</v>
      </c>
      <c r="B444" s="24" t="s">
        <v>30</v>
      </c>
      <c r="C444" s="24" t="s">
        <v>13307</v>
      </c>
      <c r="D444" s="24" t="s">
        <v>13307</v>
      </c>
    </row>
    <row r="445" spans="1:4">
      <c r="A445" s="24" t="s">
        <v>13308</v>
      </c>
      <c r="B445" s="24" t="s">
        <v>30</v>
      </c>
      <c r="C445" s="24" t="s">
        <v>13309</v>
      </c>
      <c r="D445" s="24" t="s">
        <v>13309</v>
      </c>
    </row>
    <row r="446" spans="1:4">
      <c r="A446" s="24" t="s">
        <v>13310</v>
      </c>
      <c r="B446" s="24" t="s">
        <v>30</v>
      </c>
      <c r="C446" s="24" t="s">
        <v>13311</v>
      </c>
      <c r="D446" s="24" t="s">
        <v>13311</v>
      </c>
    </row>
    <row r="447" spans="1:4">
      <c r="A447" s="24" t="s">
        <v>13312</v>
      </c>
      <c r="B447" s="24" t="s">
        <v>30</v>
      </c>
      <c r="C447" s="24" t="s">
        <v>13313</v>
      </c>
      <c r="D447" s="24" t="s">
        <v>13313</v>
      </c>
    </row>
    <row r="448" spans="1:4">
      <c r="A448" s="24" t="s">
        <v>13314</v>
      </c>
      <c r="B448" s="24" t="s">
        <v>30</v>
      </c>
      <c r="C448" s="24" t="s">
        <v>13315</v>
      </c>
      <c r="D448" s="24" t="s">
        <v>13315</v>
      </c>
    </row>
    <row r="449" spans="1:4">
      <c r="A449" s="24" t="s">
        <v>13316</v>
      </c>
      <c r="B449" s="24" t="s">
        <v>30</v>
      </c>
      <c r="C449" s="24" t="s">
        <v>13317</v>
      </c>
      <c r="D449" s="24" t="s">
        <v>13317</v>
      </c>
    </row>
    <row r="450" spans="1:4">
      <c r="A450" s="24" t="s">
        <v>13318</v>
      </c>
      <c r="B450" s="24" t="s">
        <v>30</v>
      </c>
      <c r="C450" s="24" t="s">
        <v>13319</v>
      </c>
      <c r="D450" s="24" t="s">
        <v>13319</v>
      </c>
    </row>
    <row r="451" spans="1:4">
      <c r="A451" s="24" t="s">
        <v>13320</v>
      </c>
      <c r="B451" s="24" t="s">
        <v>30</v>
      </c>
      <c r="C451" s="24" t="s">
        <v>13321</v>
      </c>
      <c r="D451" s="24" t="s">
        <v>13321</v>
      </c>
    </row>
    <row r="452" spans="1:4">
      <c r="A452" s="24" t="s">
        <v>13322</v>
      </c>
      <c r="B452" s="24" t="s">
        <v>30</v>
      </c>
      <c r="C452" s="24" t="s">
        <v>13323</v>
      </c>
      <c r="D452" s="24" t="s">
        <v>13323</v>
      </c>
    </row>
    <row r="453" spans="1:4">
      <c r="A453" s="24" t="s">
        <v>13324</v>
      </c>
      <c r="B453" s="24" t="s">
        <v>30</v>
      </c>
      <c r="C453" s="24" t="s">
        <v>13325</v>
      </c>
      <c r="D453" s="24" t="s">
        <v>13325</v>
      </c>
    </row>
    <row r="454" spans="1:4">
      <c r="A454" s="24" t="s">
        <v>13326</v>
      </c>
      <c r="B454" s="24" t="s">
        <v>30</v>
      </c>
      <c r="C454" s="24" t="s">
        <v>13327</v>
      </c>
      <c r="D454" s="24" t="s">
        <v>13327</v>
      </c>
    </row>
    <row r="455" spans="1:4">
      <c r="A455" s="24" t="s">
        <v>13328</v>
      </c>
      <c r="B455" s="24" t="s">
        <v>30</v>
      </c>
      <c r="C455" s="24" t="s">
        <v>13329</v>
      </c>
      <c r="D455" s="24" t="s">
        <v>13329</v>
      </c>
    </row>
    <row r="456" spans="1:4">
      <c r="A456" s="24" t="s">
        <v>13330</v>
      </c>
      <c r="B456" s="24" t="s">
        <v>30</v>
      </c>
      <c r="C456" s="24" t="s">
        <v>13331</v>
      </c>
      <c r="D456" s="24" t="s">
        <v>13331</v>
      </c>
    </row>
    <row r="457" spans="1:4">
      <c r="A457" s="24" t="s">
        <v>13332</v>
      </c>
      <c r="B457" s="24" t="s">
        <v>30</v>
      </c>
      <c r="C457" s="24" t="s">
        <v>13333</v>
      </c>
      <c r="D457" s="24" t="s">
        <v>13333</v>
      </c>
    </row>
    <row r="458" spans="1:4">
      <c r="A458" s="24" t="s">
        <v>13334</v>
      </c>
      <c r="B458" s="24" t="s">
        <v>30</v>
      </c>
      <c r="C458" s="24" t="s">
        <v>13335</v>
      </c>
      <c r="D458" s="24" t="s">
        <v>13335</v>
      </c>
    </row>
    <row r="459" spans="1:4">
      <c r="A459" s="24" t="s">
        <v>13336</v>
      </c>
      <c r="B459" s="24" t="s">
        <v>30</v>
      </c>
      <c r="C459" s="24" t="s">
        <v>13337</v>
      </c>
      <c r="D459" s="24" t="s">
        <v>13337</v>
      </c>
    </row>
    <row r="460" spans="1:4">
      <c r="A460" s="24" t="s">
        <v>13338</v>
      </c>
      <c r="B460" s="24" t="s">
        <v>30</v>
      </c>
      <c r="C460" s="24" t="s">
        <v>13339</v>
      </c>
      <c r="D460" s="24" t="s">
        <v>13339</v>
      </c>
    </row>
    <row r="461" spans="1:4">
      <c r="A461" s="24" t="s">
        <v>13340</v>
      </c>
      <c r="B461" s="24" t="s">
        <v>30</v>
      </c>
      <c r="C461" s="24" t="s">
        <v>13341</v>
      </c>
      <c r="D461" s="24" t="s">
        <v>13341</v>
      </c>
    </row>
    <row r="462" spans="1:4">
      <c r="A462" s="24" t="s">
        <v>13342</v>
      </c>
      <c r="B462" s="24" t="s">
        <v>30</v>
      </c>
      <c r="C462" s="24" t="s">
        <v>13343</v>
      </c>
      <c r="D462" s="24" t="s">
        <v>13343</v>
      </c>
    </row>
    <row r="463" spans="1:4">
      <c r="A463" s="24" t="s">
        <v>13344</v>
      </c>
      <c r="B463" s="24" t="s">
        <v>30</v>
      </c>
      <c r="C463" s="24" t="s">
        <v>13345</v>
      </c>
      <c r="D463" s="24" t="s">
        <v>13345</v>
      </c>
    </row>
    <row r="464" spans="1:4">
      <c r="A464" s="24" t="s">
        <v>13346</v>
      </c>
      <c r="B464" s="24" t="s">
        <v>30</v>
      </c>
      <c r="C464" s="24" t="s">
        <v>13347</v>
      </c>
      <c r="D464" s="24" t="s">
        <v>13347</v>
      </c>
    </row>
    <row r="465" spans="1:4">
      <c r="A465" s="24" t="s">
        <v>13348</v>
      </c>
      <c r="B465" s="24" t="s">
        <v>30</v>
      </c>
      <c r="C465" s="24" t="s">
        <v>13349</v>
      </c>
      <c r="D465" s="24" t="s">
        <v>13349</v>
      </c>
    </row>
    <row r="466" spans="1:4">
      <c r="A466" s="24" t="s">
        <v>13350</v>
      </c>
      <c r="B466" s="24" t="s">
        <v>30</v>
      </c>
      <c r="C466" s="24" t="s">
        <v>13351</v>
      </c>
      <c r="D466" s="24" t="s">
        <v>13351</v>
      </c>
    </row>
    <row r="467" spans="1:4">
      <c r="A467" s="24" t="s">
        <v>13352</v>
      </c>
      <c r="B467" s="24" t="s">
        <v>30</v>
      </c>
      <c r="C467" s="24" t="s">
        <v>13353</v>
      </c>
      <c r="D467" s="24" t="s">
        <v>13353</v>
      </c>
    </row>
    <row r="468" spans="1:4">
      <c r="A468" s="24" t="s">
        <v>13354</v>
      </c>
      <c r="B468" s="24" t="s">
        <v>30</v>
      </c>
      <c r="C468" s="24" t="s">
        <v>13355</v>
      </c>
      <c r="D468" s="24" t="s">
        <v>13355</v>
      </c>
    </row>
    <row r="469" spans="1:4">
      <c r="A469" s="24" t="s">
        <v>13356</v>
      </c>
      <c r="B469" s="24" t="s">
        <v>30</v>
      </c>
      <c r="C469" s="24" t="s">
        <v>13357</v>
      </c>
      <c r="D469" s="24" t="s">
        <v>13357</v>
      </c>
    </row>
    <row r="470" spans="1:4">
      <c r="A470" s="24" t="s">
        <v>13358</v>
      </c>
      <c r="B470" s="24" t="s">
        <v>30</v>
      </c>
      <c r="C470" s="24" t="s">
        <v>13359</v>
      </c>
      <c r="D470" s="24" t="s">
        <v>13359</v>
      </c>
    </row>
    <row r="471" spans="1:4">
      <c r="A471" s="24" t="s">
        <v>13360</v>
      </c>
      <c r="B471" s="24" t="s">
        <v>30</v>
      </c>
      <c r="C471" s="24" t="s">
        <v>13361</v>
      </c>
      <c r="D471" s="24" t="s">
        <v>13361</v>
      </c>
    </row>
    <row r="472" spans="1:4">
      <c r="A472" s="24" t="s">
        <v>13362</v>
      </c>
      <c r="B472" s="24" t="s">
        <v>30</v>
      </c>
      <c r="C472" s="24" t="s">
        <v>13363</v>
      </c>
      <c r="D472" s="24" t="s">
        <v>13363</v>
      </c>
    </row>
    <row r="473" spans="1:4">
      <c r="A473" s="24" t="s">
        <v>13364</v>
      </c>
      <c r="B473" s="24" t="s">
        <v>30</v>
      </c>
      <c r="C473" s="24" t="s">
        <v>13365</v>
      </c>
      <c r="D473" s="24" t="s">
        <v>13365</v>
      </c>
    </row>
    <row r="474" spans="1:4">
      <c r="A474" s="24" t="s">
        <v>13366</v>
      </c>
      <c r="B474" s="24" t="s">
        <v>30</v>
      </c>
      <c r="C474" s="24" t="s">
        <v>13367</v>
      </c>
      <c r="D474" s="24" t="s">
        <v>13367</v>
      </c>
    </row>
    <row r="475" spans="1:4">
      <c r="A475" s="24" t="s">
        <v>13368</v>
      </c>
      <c r="B475" s="24" t="s">
        <v>30</v>
      </c>
      <c r="C475" s="24" t="s">
        <v>13369</v>
      </c>
      <c r="D475" s="24" t="s">
        <v>13369</v>
      </c>
    </row>
    <row r="476" spans="1:4">
      <c r="A476" s="24" t="s">
        <v>13370</v>
      </c>
      <c r="B476" s="24" t="s">
        <v>30</v>
      </c>
      <c r="C476" s="24" t="s">
        <v>13371</v>
      </c>
      <c r="D476" s="24" t="s">
        <v>13371</v>
      </c>
    </row>
    <row r="477" spans="1:4">
      <c r="A477" s="24" t="s">
        <v>13372</v>
      </c>
      <c r="B477" s="24" t="s">
        <v>30</v>
      </c>
      <c r="C477" s="24" t="s">
        <v>13373</v>
      </c>
      <c r="D477" s="24" t="s">
        <v>13373</v>
      </c>
    </row>
    <row r="478" spans="1:4">
      <c r="A478" s="24" t="s">
        <v>13374</v>
      </c>
      <c r="B478" s="24" t="s">
        <v>30</v>
      </c>
      <c r="C478" s="24" t="s">
        <v>13375</v>
      </c>
      <c r="D478" s="24" t="s">
        <v>13375</v>
      </c>
    </row>
    <row r="479" spans="1:4">
      <c r="A479" s="24" t="s">
        <v>13376</v>
      </c>
      <c r="B479" s="24" t="s">
        <v>30</v>
      </c>
      <c r="C479" s="24" t="s">
        <v>13377</v>
      </c>
      <c r="D479" s="24" t="s">
        <v>13377</v>
      </c>
    </row>
    <row r="480" spans="1:4">
      <c r="A480" s="24" t="s">
        <v>13378</v>
      </c>
      <c r="B480" s="24" t="s">
        <v>30</v>
      </c>
      <c r="C480" s="24" t="s">
        <v>13379</v>
      </c>
      <c r="D480" s="24" t="s">
        <v>13379</v>
      </c>
    </row>
    <row r="481" spans="1:4">
      <c r="A481" s="24" t="s">
        <v>13380</v>
      </c>
      <c r="B481" s="24" t="s">
        <v>30</v>
      </c>
      <c r="C481" s="24" t="s">
        <v>13381</v>
      </c>
      <c r="D481" s="24" t="s">
        <v>13381</v>
      </c>
    </row>
    <row r="482" spans="1:4">
      <c r="A482" s="24" t="s">
        <v>13382</v>
      </c>
      <c r="B482" s="24" t="s">
        <v>30</v>
      </c>
      <c r="C482" s="24" t="s">
        <v>13383</v>
      </c>
      <c r="D482" s="24" t="s">
        <v>13383</v>
      </c>
    </row>
    <row r="483" spans="1:4">
      <c r="A483" s="24" t="s">
        <v>13384</v>
      </c>
      <c r="B483" s="24" t="s">
        <v>30</v>
      </c>
      <c r="C483" s="24" t="s">
        <v>13385</v>
      </c>
      <c r="D483" s="24" t="s">
        <v>13385</v>
      </c>
    </row>
    <row r="484" spans="1:4">
      <c r="A484" s="24" t="s">
        <v>13386</v>
      </c>
      <c r="B484" s="24" t="s">
        <v>30</v>
      </c>
      <c r="C484" s="24" t="s">
        <v>13387</v>
      </c>
      <c r="D484" s="24" t="s">
        <v>13387</v>
      </c>
    </row>
    <row r="485" spans="1:4">
      <c r="A485" s="24" t="s">
        <v>13388</v>
      </c>
      <c r="B485" s="24" t="s">
        <v>30</v>
      </c>
      <c r="C485" s="24" t="s">
        <v>13389</v>
      </c>
      <c r="D485" s="24" t="s">
        <v>13389</v>
      </c>
    </row>
    <row r="486" spans="1:4">
      <c r="A486" s="24" t="s">
        <v>13390</v>
      </c>
      <c r="B486" s="24" t="s">
        <v>30</v>
      </c>
      <c r="C486" s="24" t="s">
        <v>13391</v>
      </c>
      <c r="D486" s="24" t="s">
        <v>13391</v>
      </c>
    </row>
    <row r="487" spans="1:4">
      <c r="A487" s="24" t="s">
        <v>13392</v>
      </c>
      <c r="B487" s="24" t="s">
        <v>30</v>
      </c>
      <c r="C487" s="24" t="s">
        <v>13393</v>
      </c>
      <c r="D487" s="24" t="s">
        <v>13393</v>
      </c>
    </row>
    <row r="488" spans="1:4">
      <c r="A488" s="24" t="s">
        <v>13394</v>
      </c>
      <c r="B488" s="24" t="s">
        <v>30</v>
      </c>
      <c r="C488" s="24" t="s">
        <v>13395</v>
      </c>
      <c r="D488" s="24" t="s">
        <v>13395</v>
      </c>
    </row>
    <row r="489" spans="1:4">
      <c r="A489" s="24" t="s">
        <v>13396</v>
      </c>
      <c r="B489" s="24" t="s">
        <v>30</v>
      </c>
      <c r="C489" s="24" t="s">
        <v>13397</v>
      </c>
      <c r="D489" s="24" t="s">
        <v>13397</v>
      </c>
    </row>
    <row r="490" spans="1:4">
      <c r="A490" s="24" t="s">
        <v>13398</v>
      </c>
      <c r="B490" s="24" t="s">
        <v>30</v>
      </c>
      <c r="C490" s="24" t="s">
        <v>13399</v>
      </c>
      <c r="D490" s="24" t="s">
        <v>13399</v>
      </c>
    </row>
    <row r="491" spans="1:4">
      <c r="A491" s="24" t="s">
        <v>13400</v>
      </c>
      <c r="B491" s="24" t="s">
        <v>30</v>
      </c>
      <c r="C491" s="24" t="s">
        <v>13401</v>
      </c>
      <c r="D491" s="24" t="s">
        <v>13401</v>
      </c>
    </row>
    <row r="492" spans="1:4">
      <c r="A492" s="24" t="s">
        <v>13402</v>
      </c>
      <c r="B492" s="24" t="s">
        <v>30</v>
      </c>
      <c r="C492" s="24" t="s">
        <v>13403</v>
      </c>
      <c r="D492" s="24" t="s">
        <v>13403</v>
      </c>
    </row>
    <row r="493" spans="1:4">
      <c r="A493" s="24" t="s">
        <v>13404</v>
      </c>
      <c r="B493" s="24" t="s">
        <v>30</v>
      </c>
      <c r="C493" s="24" t="s">
        <v>13405</v>
      </c>
      <c r="D493" s="24" t="s">
        <v>13405</v>
      </c>
    </row>
    <row r="494" spans="1:4">
      <c r="A494" s="24" t="s">
        <v>13406</v>
      </c>
      <c r="B494" s="24" t="s">
        <v>30</v>
      </c>
      <c r="C494" s="24" t="s">
        <v>13407</v>
      </c>
      <c r="D494" s="24" t="s">
        <v>13407</v>
      </c>
    </row>
    <row r="495" spans="1:4">
      <c r="A495" s="24" t="s">
        <v>13408</v>
      </c>
      <c r="B495" s="24" t="s">
        <v>30</v>
      </c>
      <c r="C495" s="24" t="s">
        <v>13409</v>
      </c>
      <c r="D495" s="24" t="s">
        <v>13409</v>
      </c>
    </row>
    <row r="496" spans="1:4">
      <c r="A496" s="24" t="s">
        <v>13410</v>
      </c>
      <c r="B496" s="24" t="s">
        <v>30</v>
      </c>
      <c r="C496" s="24" t="s">
        <v>13411</v>
      </c>
      <c r="D496" s="24" t="s">
        <v>13411</v>
      </c>
    </row>
    <row r="497" spans="1:4">
      <c r="A497" s="24" t="s">
        <v>13412</v>
      </c>
      <c r="B497" s="24" t="s">
        <v>30</v>
      </c>
      <c r="C497" s="24" t="s">
        <v>13413</v>
      </c>
      <c r="D497" s="24" t="s">
        <v>13413</v>
      </c>
    </row>
    <row r="498" spans="1:4">
      <c r="A498" s="24" t="s">
        <v>13414</v>
      </c>
      <c r="B498" s="24" t="s">
        <v>30</v>
      </c>
      <c r="C498" s="24" t="s">
        <v>13415</v>
      </c>
      <c r="D498" s="24" t="s">
        <v>13415</v>
      </c>
    </row>
    <row r="499" spans="1:4">
      <c r="A499" s="24" t="s">
        <v>13416</v>
      </c>
      <c r="B499" s="24" t="s">
        <v>30</v>
      </c>
      <c r="C499" s="24" t="s">
        <v>13417</v>
      </c>
      <c r="D499" s="24" t="s">
        <v>13417</v>
      </c>
    </row>
    <row r="500" spans="1:4">
      <c r="A500" s="24" t="s">
        <v>13418</v>
      </c>
      <c r="B500" s="24" t="s">
        <v>30</v>
      </c>
      <c r="C500" s="24" t="s">
        <v>13419</v>
      </c>
      <c r="D500" s="24" t="s">
        <v>13419</v>
      </c>
    </row>
    <row r="501" spans="1:4">
      <c r="A501" s="24" t="s">
        <v>13420</v>
      </c>
      <c r="B501" s="24" t="s">
        <v>30</v>
      </c>
      <c r="C501" s="24" t="s">
        <v>13421</v>
      </c>
      <c r="D501" s="24" t="s">
        <v>13421</v>
      </c>
    </row>
    <row r="502" spans="1:4">
      <c r="A502" s="24" t="s">
        <v>13422</v>
      </c>
      <c r="B502" s="24" t="s">
        <v>30</v>
      </c>
      <c r="C502" s="24" t="s">
        <v>13423</v>
      </c>
      <c r="D502" s="24" t="s">
        <v>13423</v>
      </c>
    </row>
    <row r="503" spans="1:4">
      <c r="A503" s="24" t="s">
        <v>13424</v>
      </c>
      <c r="B503" s="24" t="s">
        <v>30</v>
      </c>
      <c r="C503" s="24" t="s">
        <v>13425</v>
      </c>
      <c r="D503" s="24" t="s">
        <v>13425</v>
      </c>
    </row>
    <row r="504" spans="1:4">
      <c r="A504" s="24" t="s">
        <v>13426</v>
      </c>
      <c r="B504" s="24" t="s">
        <v>30</v>
      </c>
      <c r="C504" s="24" t="s">
        <v>13427</v>
      </c>
      <c r="D504" s="24" t="s">
        <v>13427</v>
      </c>
    </row>
    <row r="505" spans="1:4">
      <c r="A505" s="24" t="s">
        <v>13428</v>
      </c>
      <c r="B505" s="24" t="s">
        <v>30</v>
      </c>
      <c r="C505" s="24" t="s">
        <v>13429</v>
      </c>
      <c r="D505" s="24" t="s">
        <v>13429</v>
      </c>
    </row>
    <row r="506" spans="1:4">
      <c r="A506" s="24" t="s">
        <v>13430</v>
      </c>
      <c r="B506" s="24" t="s">
        <v>30</v>
      </c>
      <c r="C506" s="24" t="s">
        <v>13431</v>
      </c>
      <c r="D506" s="24" t="s">
        <v>13431</v>
      </c>
    </row>
    <row r="507" spans="1:4">
      <c r="A507" s="24" t="s">
        <v>13432</v>
      </c>
      <c r="B507" s="24" t="s">
        <v>30</v>
      </c>
      <c r="C507" s="24" t="s">
        <v>13433</v>
      </c>
      <c r="D507" s="24" t="s">
        <v>13433</v>
      </c>
    </row>
    <row r="508" spans="1:4">
      <c r="A508" s="24" t="s">
        <v>13434</v>
      </c>
      <c r="B508" s="24" t="s">
        <v>30</v>
      </c>
      <c r="C508" s="24" t="s">
        <v>13435</v>
      </c>
      <c r="D508" s="24" t="s">
        <v>13435</v>
      </c>
    </row>
    <row r="509" spans="1:4">
      <c r="A509" s="24" t="s">
        <v>13436</v>
      </c>
      <c r="B509" s="24" t="s">
        <v>30</v>
      </c>
      <c r="C509" s="24" t="s">
        <v>13437</v>
      </c>
      <c r="D509" s="24" t="s">
        <v>13437</v>
      </c>
    </row>
    <row r="510" spans="1:4">
      <c r="A510" s="24" t="s">
        <v>13438</v>
      </c>
      <c r="B510" s="24" t="s">
        <v>30</v>
      </c>
      <c r="C510" s="24" t="s">
        <v>13439</v>
      </c>
      <c r="D510" s="24" t="s">
        <v>13439</v>
      </c>
    </row>
    <row r="511" spans="1:4">
      <c r="A511" s="24" t="s">
        <v>13440</v>
      </c>
      <c r="B511" s="24" t="s">
        <v>30</v>
      </c>
      <c r="C511" s="24" t="s">
        <v>13441</v>
      </c>
      <c r="D511" s="24" t="s">
        <v>13441</v>
      </c>
    </row>
    <row r="512" spans="1:4">
      <c r="A512" s="24" t="s">
        <v>13442</v>
      </c>
      <c r="B512" s="24" t="s">
        <v>30</v>
      </c>
      <c r="C512" s="24" t="s">
        <v>13443</v>
      </c>
      <c r="D512" s="24" t="s">
        <v>13443</v>
      </c>
    </row>
    <row r="513" spans="1:4">
      <c r="A513" s="24" t="s">
        <v>13444</v>
      </c>
      <c r="B513" s="24" t="s">
        <v>30</v>
      </c>
      <c r="C513" s="24" t="s">
        <v>13445</v>
      </c>
      <c r="D513" s="24" t="s">
        <v>13445</v>
      </c>
    </row>
    <row r="514" spans="1:4">
      <c r="A514" s="24" t="s">
        <v>13446</v>
      </c>
      <c r="B514" s="24" t="s">
        <v>30</v>
      </c>
      <c r="C514" s="24" t="s">
        <v>13447</v>
      </c>
      <c r="D514" s="24" t="s">
        <v>13447</v>
      </c>
    </row>
    <row r="515" spans="1:4">
      <c r="A515" s="24" t="s">
        <v>13448</v>
      </c>
      <c r="B515" s="24" t="s">
        <v>30</v>
      </c>
      <c r="C515" s="24" t="s">
        <v>13449</v>
      </c>
      <c r="D515" s="24" t="s">
        <v>13449</v>
      </c>
    </row>
    <row r="516" spans="1:4">
      <c r="A516" s="24" t="s">
        <v>13450</v>
      </c>
      <c r="B516" s="24" t="s">
        <v>30</v>
      </c>
      <c r="C516" s="24" t="s">
        <v>13451</v>
      </c>
      <c r="D516" s="24" t="s">
        <v>13451</v>
      </c>
    </row>
    <row r="517" spans="1:4">
      <c r="A517" s="24" t="s">
        <v>13452</v>
      </c>
      <c r="B517" s="24" t="s">
        <v>30</v>
      </c>
      <c r="C517" s="24" t="s">
        <v>13453</v>
      </c>
      <c r="D517" s="24" t="s">
        <v>13453</v>
      </c>
    </row>
    <row r="518" spans="1:4">
      <c r="A518" s="24" t="s">
        <v>13454</v>
      </c>
      <c r="B518" s="24" t="s">
        <v>30</v>
      </c>
      <c r="C518" s="24" t="s">
        <v>13455</v>
      </c>
      <c r="D518" s="24" t="s">
        <v>13455</v>
      </c>
    </row>
    <row r="519" spans="1:4">
      <c r="A519" s="24" t="s">
        <v>13456</v>
      </c>
      <c r="B519" s="24" t="s">
        <v>30</v>
      </c>
      <c r="C519" s="24" t="s">
        <v>13457</v>
      </c>
      <c r="D519" s="24" t="s">
        <v>13457</v>
      </c>
    </row>
    <row r="520" spans="1:4">
      <c r="A520" s="24" t="s">
        <v>13458</v>
      </c>
      <c r="B520" s="24" t="s">
        <v>30</v>
      </c>
      <c r="C520" s="24" t="s">
        <v>13459</v>
      </c>
      <c r="D520" s="24" t="s">
        <v>13459</v>
      </c>
    </row>
    <row r="521" spans="1:4">
      <c r="A521" s="24" t="s">
        <v>13460</v>
      </c>
      <c r="B521" s="24" t="s">
        <v>30</v>
      </c>
      <c r="C521" s="24" t="s">
        <v>13461</v>
      </c>
      <c r="D521" s="24" t="s">
        <v>13461</v>
      </c>
    </row>
    <row r="522" spans="1:4">
      <c r="A522" s="24" t="s">
        <v>13462</v>
      </c>
      <c r="B522" s="24" t="s">
        <v>30</v>
      </c>
      <c r="C522" s="24" t="s">
        <v>13463</v>
      </c>
      <c r="D522" s="24" t="s">
        <v>13463</v>
      </c>
    </row>
    <row r="523" spans="1:4">
      <c r="A523" s="24" t="s">
        <v>13464</v>
      </c>
      <c r="B523" s="24" t="s">
        <v>30</v>
      </c>
      <c r="C523" s="24" t="s">
        <v>13465</v>
      </c>
      <c r="D523" s="24" t="s">
        <v>13465</v>
      </c>
    </row>
    <row r="524" spans="1:4">
      <c r="A524" s="24" t="s">
        <v>13466</v>
      </c>
      <c r="B524" s="24" t="s">
        <v>30</v>
      </c>
      <c r="C524" s="24" t="s">
        <v>13467</v>
      </c>
      <c r="D524" s="24" t="s">
        <v>13467</v>
      </c>
    </row>
    <row r="525" spans="1:4">
      <c r="A525" s="24" t="s">
        <v>13468</v>
      </c>
      <c r="B525" s="24" t="s">
        <v>30</v>
      </c>
      <c r="C525" s="24" t="s">
        <v>13469</v>
      </c>
      <c r="D525" s="24" t="s">
        <v>13469</v>
      </c>
    </row>
    <row r="526" spans="1:4">
      <c r="A526" s="24" t="s">
        <v>13470</v>
      </c>
      <c r="B526" s="24" t="s">
        <v>30</v>
      </c>
      <c r="C526" s="24" t="s">
        <v>13471</v>
      </c>
      <c r="D526" s="24" t="s">
        <v>13471</v>
      </c>
    </row>
    <row r="527" spans="1:4">
      <c r="A527" s="24" t="s">
        <v>13472</v>
      </c>
      <c r="B527" s="24" t="s">
        <v>30</v>
      </c>
      <c r="C527" s="24" t="s">
        <v>13473</v>
      </c>
      <c r="D527" s="24" t="s">
        <v>13473</v>
      </c>
    </row>
    <row r="528" spans="1:4">
      <c r="A528" s="24" t="s">
        <v>13474</v>
      </c>
      <c r="B528" s="24" t="s">
        <v>30</v>
      </c>
      <c r="C528" s="24" t="s">
        <v>13475</v>
      </c>
      <c r="D528" s="24" t="s">
        <v>13475</v>
      </c>
    </row>
    <row r="529" spans="1:4">
      <c r="A529" s="24" t="s">
        <v>13476</v>
      </c>
      <c r="B529" s="24" t="s">
        <v>30</v>
      </c>
      <c r="C529" s="24" t="s">
        <v>13477</v>
      </c>
      <c r="D529" s="24" t="s">
        <v>13477</v>
      </c>
    </row>
    <row r="530" spans="1:4">
      <c r="A530" s="24" t="s">
        <v>13478</v>
      </c>
      <c r="B530" s="24" t="s">
        <v>30</v>
      </c>
      <c r="C530" s="24" t="s">
        <v>13479</v>
      </c>
      <c r="D530" s="24" t="s">
        <v>13479</v>
      </c>
    </row>
    <row r="531" spans="1:4">
      <c r="A531" s="24" t="s">
        <v>13480</v>
      </c>
      <c r="B531" s="24" t="s">
        <v>30</v>
      </c>
      <c r="C531" s="24" t="s">
        <v>13481</v>
      </c>
      <c r="D531" s="24" t="s">
        <v>13481</v>
      </c>
    </row>
    <row r="532" spans="1:4">
      <c r="A532" s="24" t="s">
        <v>13482</v>
      </c>
      <c r="B532" s="24" t="s">
        <v>30</v>
      </c>
      <c r="C532" s="24" t="s">
        <v>13483</v>
      </c>
      <c r="D532" s="24" t="s">
        <v>13483</v>
      </c>
    </row>
    <row r="533" spans="1:4">
      <c r="A533" s="24" t="s">
        <v>13484</v>
      </c>
      <c r="B533" s="24" t="s">
        <v>30</v>
      </c>
      <c r="C533" s="24" t="s">
        <v>13485</v>
      </c>
      <c r="D533" s="24" t="s">
        <v>13485</v>
      </c>
    </row>
    <row r="534" spans="1:4">
      <c r="A534" s="24" t="s">
        <v>13486</v>
      </c>
      <c r="B534" s="24" t="s">
        <v>30</v>
      </c>
      <c r="C534" s="24" t="s">
        <v>13487</v>
      </c>
      <c r="D534" s="24" t="s">
        <v>13487</v>
      </c>
    </row>
    <row r="535" spans="1:4">
      <c r="A535" s="24" t="s">
        <v>13488</v>
      </c>
      <c r="B535" s="24" t="s">
        <v>30</v>
      </c>
      <c r="C535" s="24" t="s">
        <v>13489</v>
      </c>
      <c r="D535" s="24" t="s">
        <v>13489</v>
      </c>
    </row>
    <row r="536" spans="1:4">
      <c r="A536" s="24" t="s">
        <v>13490</v>
      </c>
      <c r="B536" s="24" t="s">
        <v>30</v>
      </c>
      <c r="C536" s="24" t="s">
        <v>13491</v>
      </c>
      <c r="D536" s="24" t="s">
        <v>13491</v>
      </c>
    </row>
    <row r="537" spans="1:4">
      <c r="A537" s="24" t="s">
        <v>13492</v>
      </c>
      <c r="B537" s="24" t="s">
        <v>30</v>
      </c>
      <c r="C537" s="24" t="s">
        <v>13493</v>
      </c>
      <c r="D537" s="24" t="s">
        <v>13493</v>
      </c>
    </row>
    <row r="538" spans="1:4">
      <c r="A538" s="24" t="s">
        <v>13494</v>
      </c>
      <c r="B538" s="24" t="s">
        <v>30</v>
      </c>
      <c r="C538" s="24" t="s">
        <v>13495</v>
      </c>
      <c r="D538" s="24" t="s">
        <v>13495</v>
      </c>
    </row>
    <row r="539" spans="1:4">
      <c r="A539" s="24" t="s">
        <v>13496</v>
      </c>
      <c r="B539" s="24" t="s">
        <v>30</v>
      </c>
      <c r="C539" s="24" t="s">
        <v>13497</v>
      </c>
      <c r="D539" s="24" t="s">
        <v>13497</v>
      </c>
    </row>
    <row r="540" spans="1:4">
      <c r="A540" s="24" t="s">
        <v>13498</v>
      </c>
      <c r="B540" s="24" t="s">
        <v>30</v>
      </c>
      <c r="C540" s="24" t="s">
        <v>13499</v>
      </c>
      <c r="D540" s="24" t="s">
        <v>13499</v>
      </c>
    </row>
    <row r="541" spans="1:4">
      <c r="A541" s="24" t="s">
        <v>13500</v>
      </c>
      <c r="B541" s="24" t="s">
        <v>30</v>
      </c>
      <c r="C541" s="24" t="s">
        <v>13501</v>
      </c>
      <c r="D541" s="24" t="s">
        <v>13501</v>
      </c>
    </row>
    <row r="542" spans="1:4">
      <c r="A542" s="24" t="s">
        <v>13502</v>
      </c>
      <c r="B542" s="24" t="s">
        <v>30</v>
      </c>
      <c r="C542" s="24" t="s">
        <v>13503</v>
      </c>
      <c r="D542" s="24" t="s">
        <v>13503</v>
      </c>
    </row>
    <row r="543" spans="1:4">
      <c r="A543" s="24" t="s">
        <v>13504</v>
      </c>
      <c r="B543" s="24" t="s">
        <v>30</v>
      </c>
      <c r="C543" s="24" t="s">
        <v>13505</v>
      </c>
      <c r="D543" s="24" t="s">
        <v>13505</v>
      </c>
    </row>
    <row r="544" spans="1:4">
      <c r="A544" s="24" t="s">
        <v>13506</v>
      </c>
      <c r="B544" s="24" t="s">
        <v>30</v>
      </c>
      <c r="C544" s="24" t="s">
        <v>13507</v>
      </c>
      <c r="D544" s="24" t="s">
        <v>13507</v>
      </c>
    </row>
    <row r="545" spans="1:4">
      <c r="A545" s="24" t="s">
        <v>13508</v>
      </c>
      <c r="B545" s="24" t="s">
        <v>30</v>
      </c>
      <c r="C545" s="24" t="s">
        <v>13509</v>
      </c>
      <c r="D545" s="24" t="s">
        <v>13509</v>
      </c>
    </row>
    <row r="546" spans="1:4">
      <c r="A546" s="24" t="s">
        <v>13510</v>
      </c>
      <c r="B546" s="24" t="s">
        <v>30</v>
      </c>
      <c r="C546" s="24" t="s">
        <v>13511</v>
      </c>
      <c r="D546" s="24" t="s">
        <v>13511</v>
      </c>
    </row>
    <row r="547" spans="1:4">
      <c r="A547" s="24" t="s">
        <v>13512</v>
      </c>
      <c r="B547" s="24" t="s">
        <v>30</v>
      </c>
      <c r="C547" s="24" t="s">
        <v>13513</v>
      </c>
      <c r="D547" s="24" t="s">
        <v>13513</v>
      </c>
    </row>
    <row r="548" spans="1:4">
      <c r="A548" s="24" t="s">
        <v>13514</v>
      </c>
      <c r="B548" s="24" t="s">
        <v>30</v>
      </c>
      <c r="C548" s="24" t="s">
        <v>13515</v>
      </c>
      <c r="D548" s="24" t="s">
        <v>13515</v>
      </c>
    </row>
    <row r="549" spans="1:4">
      <c r="A549" s="24" t="s">
        <v>13516</v>
      </c>
      <c r="B549" s="24" t="s">
        <v>30</v>
      </c>
      <c r="C549" s="24" t="s">
        <v>13517</v>
      </c>
      <c r="D549" s="24" t="s">
        <v>13517</v>
      </c>
    </row>
    <row r="550" spans="1:4">
      <c r="A550" s="24" t="s">
        <v>13518</v>
      </c>
      <c r="B550" s="24" t="s">
        <v>30</v>
      </c>
      <c r="C550" s="24" t="s">
        <v>13519</v>
      </c>
      <c r="D550" s="24" t="s">
        <v>13519</v>
      </c>
    </row>
    <row r="551" spans="1:4">
      <c r="A551" s="24" t="s">
        <v>13520</v>
      </c>
      <c r="B551" s="24" t="s">
        <v>30</v>
      </c>
      <c r="C551" s="24" t="s">
        <v>13521</v>
      </c>
      <c r="D551" s="24" t="s">
        <v>13521</v>
      </c>
    </row>
    <row r="552" spans="1:4">
      <c r="A552" s="24" t="s">
        <v>13522</v>
      </c>
      <c r="B552" s="24" t="s">
        <v>30</v>
      </c>
      <c r="C552" s="24" t="s">
        <v>13523</v>
      </c>
      <c r="D552" s="24" t="s">
        <v>13523</v>
      </c>
    </row>
    <row r="553" spans="1:4">
      <c r="A553" s="24" t="s">
        <v>13524</v>
      </c>
      <c r="B553" s="24" t="s">
        <v>30</v>
      </c>
      <c r="C553" s="24" t="s">
        <v>13525</v>
      </c>
      <c r="D553" s="24" t="s">
        <v>13525</v>
      </c>
    </row>
    <row r="554" spans="1:4">
      <c r="A554" s="24" t="s">
        <v>13526</v>
      </c>
      <c r="B554" s="24" t="s">
        <v>30</v>
      </c>
      <c r="C554" s="24" t="s">
        <v>13527</v>
      </c>
      <c r="D554" s="24" t="s">
        <v>13527</v>
      </c>
    </row>
    <row r="555" spans="1:4">
      <c r="A555" s="24" t="s">
        <v>13528</v>
      </c>
      <c r="B555" s="24" t="s">
        <v>30</v>
      </c>
      <c r="C555" s="24" t="s">
        <v>13529</v>
      </c>
      <c r="D555" s="24" t="s">
        <v>13529</v>
      </c>
    </row>
    <row r="556" spans="1:4">
      <c r="A556" s="24" t="s">
        <v>13530</v>
      </c>
      <c r="B556" s="24" t="s">
        <v>30</v>
      </c>
      <c r="C556" s="24" t="s">
        <v>13531</v>
      </c>
      <c r="D556" s="24" t="s">
        <v>13531</v>
      </c>
    </row>
    <row r="557" spans="1:4">
      <c r="A557" s="24" t="s">
        <v>13532</v>
      </c>
      <c r="B557" s="24" t="s">
        <v>30</v>
      </c>
      <c r="C557" s="24" t="s">
        <v>13533</v>
      </c>
      <c r="D557" s="24" t="s">
        <v>13533</v>
      </c>
    </row>
    <row r="558" spans="1:4">
      <c r="A558" s="24" t="s">
        <v>13534</v>
      </c>
      <c r="B558" s="24" t="s">
        <v>30</v>
      </c>
      <c r="C558" s="24" t="s">
        <v>13535</v>
      </c>
      <c r="D558" s="24" t="s">
        <v>13535</v>
      </c>
    </row>
    <row r="559" spans="1:4">
      <c r="A559" s="24" t="s">
        <v>13536</v>
      </c>
      <c r="B559" s="24" t="s">
        <v>30</v>
      </c>
      <c r="C559" s="24" t="s">
        <v>13537</v>
      </c>
      <c r="D559" s="24" t="s">
        <v>13537</v>
      </c>
    </row>
    <row r="560" spans="1:4">
      <c r="A560" s="24" t="s">
        <v>13538</v>
      </c>
      <c r="B560" s="24" t="s">
        <v>30</v>
      </c>
      <c r="C560" s="24" t="s">
        <v>13539</v>
      </c>
      <c r="D560" s="24" t="s">
        <v>13539</v>
      </c>
    </row>
    <row r="561" spans="1:4">
      <c r="A561" s="24" t="s">
        <v>13540</v>
      </c>
      <c r="B561" s="24" t="s">
        <v>30</v>
      </c>
      <c r="C561" s="24" t="s">
        <v>13541</v>
      </c>
      <c r="D561" s="24" t="s">
        <v>13541</v>
      </c>
    </row>
    <row r="562" spans="1:4">
      <c r="A562" s="24" t="s">
        <v>13542</v>
      </c>
      <c r="B562" s="24" t="s">
        <v>30</v>
      </c>
      <c r="C562" s="24" t="s">
        <v>13543</v>
      </c>
      <c r="D562" s="24" t="s">
        <v>13543</v>
      </c>
    </row>
    <row r="563" spans="1:4">
      <c r="A563" s="24" t="s">
        <v>13544</v>
      </c>
      <c r="B563" s="24" t="s">
        <v>30</v>
      </c>
      <c r="C563" s="24" t="s">
        <v>13545</v>
      </c>
      <c r="D563" s="24" t="s">
        <v>13545</v>
      </c>
    </row>
    <row r="564" spans="1:4">
      <c r="A564" s="24" t="s">
        <v>13546</v>
      </c>
      <c r="B564" s="24" t="s">
        <v>30</v>
      </c>
      <c r="C564" s="24" t="s">
        <v>13547</v>
      </c>
      <c r="D564" s="24" t="s">
        <v>13547</v>
      </c>
    </row>
    <row r="565" spans="1:4">
      <c r="A565" s="24" t="s">
        <v>13548</v>
      </c>
      <c r="B565" s="24" t="s">
        <v>30</v>
      </c>
      <c r="C565" s="24" t="s">
        <v>13549</v>
      </c>
      <c r="D565" s="24" t="s">
        <v>13549</v>
      </c>
    </row>
    <row r="566" spans="1:4">
      <c r="A566" s="24" t="s">
        <v>13550</v>
      </c>
      <c r="B566" s="24" t="s">
        <v>30</v>
      </c>
      <c r="C566" s="24" t="s">
        <v>13551</v>
      </c>
      <c r="D566" s="24" t="s">
        <v>13551</v>
      </c>
    </row>
    <row r="567" spans="1:4">
      <c r="A567" s="24" t="s">
        <v>13552</v>
      </c>
      <c r="B567" s="24" t="s">
        <v>30</v>
      </c>
      <c r="C567" s="24" t="s">
        <v>13553</v>
      </c>
      <c r="D567" s="24" t="s">
        <v>13553</v>
      </c>
    </row>
    <row r="568" spans="1:4">
      <c r="A568" s="24" t="s">
        <v>13554</v>
      </c>
      <c r="B568" s="24" t="s">
        <v>30</v>
      </c>
      <c r="C568" s="24" t="s">
        <v>13555</v>
      </c>
      <c r="D568" s="24" t="s">
        <v>13555</v>
      </c>
    </row>
    <row r="569" spans="1:4">
      <c r="A569" s="24" t="s">
        <v>13556</v>
      </c>
      <c r="B569" s="24" t="s">
        <v>30</v>
      </c>
      <c r="C569" s="24" t="s">
        <v>13557</v>
      </c>
      <c r="D569" s="24" t="s">
        <v>13557</v>
      </c>
    </row>
    <row r="570" spans="1:4">
      <c r="A570" s="24" t="s">
        <v>13558</v>
      </c>
      <c r="B570" s="24" t="s">
        <v>30</v>
      </c>
      <c r="C570" s="24" t="s">
        <v>13559</v>
      </c>
      <c r="D570" s="24" t="s">
        <v>13559</v>
      </c>
    </row>
    <row r="571" spans="1:4">
      <c r="A571" s="24" t="s">
        <v>13560</v>
      </c>
      <c r="B571" s="24" t="s">
        <v>30</v>
      </c>
      <c r="C571" s="24" t="s">
        <v>13561</v>
      </c>
      <c r="D571" s="24" t="s">
        <v>13561</v>
      </c>
    </row>
    <row r="572" spans="1:4">
      <c r="A572" s="24" t="s">
        <v>13562</v>
      </c>
      <c r="B572" s="24" t="s">
        <v>30</v>
      </c>
      <c r="C572" s="24" t="s">
        <v>13563</v>
      </c>
      <c r="D572" s="24" t="s">
        <v>13563</v>
      </c>
    </row>
    <row r="573" spans="1:4">
      <c r="A573" s="24" t="s">
        <v>13564</v>
      </c>
      <c r="B573" s="24" t="s">
        <v>30</v>
      </c>
      <c r="C573" s="24" t="s">
        <v>13565</v>
      </c>
      <c r="D573" s="24" t="s">
        <v>13565</v>
      </c>
    </row>
    <row r="574" spans="1:4">
      <c r="A574" s="24" t="s">
        <v>13566</v>
      </c>
      <c r="B574" s="24" t="s">
        <v>30</v>
      </c>
      <c r="C574" s="24" t="s">
        <v>13567</v>
      </c>
      <c r="D574" s="24" t="s">
        <v>13567</v>
      </c>
    </row>
    <row r="575" spans="1:4">
      <c r="A575" s="24" t="s">
        <v>13568</v>
      </c>
      <c r="B575" s="24" t="s">
        <v>30</v>
      </c>
      <c r="C575" s="24" t="s">
        <v>13569</v>
      </c>
      <c r="D575" s="24" t="s">
        <v>13569</v>
      </c>
    </row>
    <row r="576" spans="1:4">
      <c r="A576" s="24" t="s">
        <v>13570</v>
      </c>
      <c r="B576" s="24" t="s">
        <v>30</v>
      </c>
      <c r="C576" s="24" t="s">
        <v>13571</v>
      </c>
      <c r="D576" s="24" t="s">
        <v>13571</v>
      </c>
    </row>
    <row r="577" spans="1:4">
      <c r="A577" s="24" t="s">
        <v>13572</v>
      </c>
      <c r="B577" s="24" t="s">
        <v>30</v>
      </c>
      <c r="C577" s="24" t="s">
        <v>13573</v>
      </c>
      <c r="D577" s="24" t="s">
        <v>13573</v>
      </c>
    </row>
    <row r="578" spans="1:4">
      <c r="A578" s="24" t="s">
        <v>13574</v>
      </c>
      <c r="B578" s="24" t="s">
        <v>30</v>
      </c>
      <c r="C578" s="24" t="s">
        <v>13575</v>
      </c>
      <c r="D578" s="24" t="s">
        <v>13575</v>
      </c>
    </row>
    <row r="579" spans="1:4">
      <c r="A579" s="24" t="s">
        <v>13576</v>
      </c>
      <c r="B579" s="24" t="s">
        <v>30</v>
      </c>
      <c r="C579" s="24" t="s">
        <v>13577</v>
      </c>
      <c r="D579" s="24" t="s">
        <v>13577</v>
      </c>
    </row>
    <row r="580" spans="1:4">
      <c r="A580" s="24" t="s">
        <v>13578</v>
      </c>
      <c r="B580" s="24" t="s">
        <v>30</v>
      </c>
      <c r="C580" s="24" t="s">
        <v>13579</v>
      </c>
      <c r="D580" s="24" t="s">
        <v>13579</v>
      </c>
    </row>
    <row r="581" spans="1:4">
      <c r="A581" s="24" t="s">
        <v>13580</v>
      </c>
      <c r="B581" s="24" t="s">
        <v>30</v>
      </c>
      <c r="C581" s="24" t="s">
        <v>13581</v>
      </c>
      <c r="D581" s="24" t="s">
        <v>13581</v>
      </c>
    </row>
    <row r="582" spans="1:4">
      <c r="A582" s="24" t="s">
        <v>13582</v>
      </c>
      <c r="B582" s="24" t="s">
        <v>30</v>
      </c>
      <c r="C582" s="24" t="s">
        <v>13583</v>
      </c>
      <c r="D582" s="24" t="s">
        <v>13583</v>
      </c>
    </row>
    <row r="583" spans="1:4">
      <c r="A583" s="24" t="s">
        <v>13584</v>
      </c>
      <c r="B583" s="24" t="s">
        <v>30</v>
      </c>
      <c r="C583" s="24" t="s">
        <v>13585</v>
      </c>
      <c r="D583" s="24" t="s">
        <v>13585</v>
      </c>
    </row>
    <row r="584" spans="1:4">
      <c r="A584" s="24" t="s">
        <v>13586</v>
      </c>
      <c r="B584" s="24" t="s">
        <v>30</v>
      </c>
      <c r="C584" s="24" t="s">
        <v>13587</v>
      </c>
      <c r="D584" s="24" t="s">
        <v>13587</v>
      </c>
    </row>
    <row r="585" spans="1:4">
      <c r="A585" s="24" t="s">
        <v>13588</v>
      </c>
      <c r="B585" s="24" t="s">
        <v>30</v>
      </c>
      <c r="C585" s="24" t="s">
        <v>13589</v>
      </c>
      <c r="D585" s="24" t="s">
        <v>13589</v>
      </c>
    </row>
    <row r="586" spans="1:4">
      <c r="A586" s="24" t="s">
        <v>13590</v>
      </c>
      <c r="B586" s="24" t="s">
        <v>30</v>
      </c>
      <c r="C586" s="24" t="s">
        <v>13591</v>
      </c>
      <c r="D586" s="24" t="s">
        <v>13591</v>
      </c>
    </row>
    <row r="587" spans="1:4">
      <c r="A587" s="24" t="s">
        <v>13592</v>
      </c>
      <c r="B587" s="24" t="s">
        <v>30</v>
      </c>
      <c r="C587" s="24" t="s">
        <v>13593</v>
      </c>
      <c r="D587" s="24" t="s">
        <v>13593</v>
      </c>
    </row>
    <row r="588" spans="1:4">
      <c r="A588" s="24" t="s">
        <v>13594</v>
      </c>
      <c r="B588" s="24" t="s">
        <v>30</v>
      </c>
      <c r="C588" s="24" t="s">
        <v>13595</v>
      </c>
      <c r="D588" s="24" t="s">
        <v>13595</v>
      </c>
    </row>
    <row r="589" spans="1:4">
      <c r="A589" s="24" t="s">
        <v>13596</v>
      </c>
      <c r="B589" s="24" t="s">
        <v>30</v>
      </c>
      <c r="C589" s="24" t="s">
        <v>13597</v>
      </c>
      <c r="D589" s="24" t="s">
        <v>13597</v>
      </c>
    </row>
    <row r="590" spans="1:4">
      <c r="A590" s="24" t="s">
        <v>13598</v>
      </c>
      <c r="B590" s="24" t="s">
        <v>30</v>
      </c>
      <c r="C590" s="24" t="s">
        <v>13599</v>
      </c>
      <c r="D590" s="24" t="s">
        <v>13599</v>
      </c>
    </row>
    <row r="591" spans="1:4">
      <c r="A591" s="24" t="s">
        <v>13600</v>
      </c>
      <c r="B591" s="24" t="s">
        <v>30</v>
      </c>
      <c r="C591" s="24" t="s">
        <v>13601</v>
      </c>
      <c r="D591" s="24" t="s">
        <v>13601</v>
      </c>
    </row>
    <row r="592" spans="1:4">
      <c r="A592" s="24" t="s">
        <v>13602</v>
      </c>
      <c r="B592" s="24" t="s">
        <v>30</v>
      </c>
      <c r="C592" s="24" t="s">
        <v>13603</v>
      </c>
      <c r="D592" s="24" t="s">
        <v>13603</v>
      </c>
    </row>
    <row r="593" spans="1:4">
      <c r="A593" s="24" t="s">
        <v>13604</v>
      </c>
      <c r="B593" s="24" t="s">
        <v>30</v>
      </c>
      <c r="C593" s="24" t="s">
        <v>13605</v>
      </c>
      <c r="D593" s="24" t="s">
        <v>13605</v>
      </c>
    </row>
    <row r="594" spans="1:4">
      <c r="A594" s="24" t="s">
        <v>13606</v>
      </c>
      <c r="B594" s="24" t="s">
        <v>30</v>
      </c>
      <c r="C594" s="24" t="s">
        <v>13607</v>
      </c>
      <c r="D594" s="24" t="s">
        <v>13607</v>
      </c>
    </row>
    <row r="595" spans="1:4">
      <c r="A595" s="24" t="s">
        <v>13608</v>
      </c>
      <c r="B595" s="24" t="s">
        <v>30</v>
      </c>
      <c r="C595" s="24" t="s">
        <v>13609</v>
      </c>
      <c r="D595" s="24" t="s">
        <v>13609</v>
      </c>
    </row>
    <row r="596" spans="1:4">
      <c r="A596" s="24" t="s">
        <v>13610</v>
      </c>
      <c r="B596" s="24" t="s">
        <v>30</v>
      </c>
      <c r="C596" s="24" t="s">
        <v>13611</v>
      </c>
      <c r="D596" s="24" t="s">
        <v>13611</v>
      </c>
    </row>
    <row r="597" spans="1:4">
      <c r="A597" s="24" t="s">
        <v>13612</v>
      </c>
      <c r="B597" s="24" t="s">
        <v>30</v>
      </c>
      <c r="C597" s="24" t="s">
        <v>13613</v>
      </c>
      <c r="D597" s="24" t="s">
        <v>13613</v>
      </c>
    </row>
    <row r="598" spans="1:4">
      <c r="A598" s="24" t="s">
        <v>13614</v>
      </c>
      <c r="B598" s="24" t="s">
        <v>30</v>
      </c>
      <c r="C598" s="24" t="s">
        <v>13615</v>
      </c>
      <c r="D598" s="24" t="s">
        <v>13615</v>
      </c>
    </row>
    <row r="599" spans="1:4">
      <c r="A599" s="24" t="s">
        <v>13616</v>
      </c>
      <c r="B599" s="24" t="s">
        <v>30</v>
      </c>
      <c r="C599" s="24" t="s">
        <v>13617</v>
      </c>
      <c r="D599" s="24" t="s">
        <v>13617</v>
      </c>
    </row>
    <row r="600" spans="1:4">
      <c r="A600" s="24" t="s">
        <v>13618</v>
      </c>
      <c r="B600" s="24" t="s">
        <v>30</v>
      </c>
      <c r="C600" s="24" t="s">
        <v>13619</v>
      </c>
      <c r="D600" s="24" t="s">
        <v>13619</v>
      </c>
    </row>
    <row r="601" spans="1:4">
      <c r="A601" s="24" t="s">
        <v>13620</v>
      </c>
      <c r="B601" s="24" t="s">
        <v>30</v>
      </c>
      <c r="C601" s="24" t="s">
        <v>13621</v>
      </c>
      <c r="D601" s="24" t="s">
        <v>13621</v>
      </c>
    </row>
    <row r="602" spans="1:4">
      <c r="A602" s="24" t="s">
        <v>13622</v>
      </c>
      <c r="B602" s="24" t="s">
        <v>30</v>
      </c>
      <c r="C602" s="24" t="s">
        <v>13623</v>
      </c>
      <c r="D602" s="24" t="s">
        <v>13623</v>
      </c>
    </row>
    <row r="603" spans="1:4">
      <c r="A603" s="24" t="s">
        <v>13624</v>
      </c>
      <c r="B603" s="24" t="s">
        <v>30</v>
      </c>
      <c r="C603" s="24" t="s">
        <v>13625</v>
      </c>
      <c r="D603" s="24" t="s">
        <v>13625</v>
      </c>
    </row>
    <row r="604" spans="1:4">
      <c r="A604" s="24" t="s">
        <v>13626</v>
      </c>
      <c r="B604" s="24" t="s">
        <v>30</v>
      </c>
      <c r="C604" s="24" t="s">
        <v>13627</v>
      </c>
      <c r="D604" s="24" t="s">
        <v>13627</v>
      </c>
    </row>
    <row r="605" spans="1:4">
      <c r="A605" s="24" t="s">
        <v>13628</v>
      </c>
      <c r="B605" s="24" t="s">
        <v>30</v>
      </c>
      <c r="C605" s="24" t="s">
        <v>13629</v>
      </c>
      <c r="D605" s="24" t="s">
        <v>13629</v>
      </c>
    </row>
    <row r="606" spans="1:4">
      <c r="A606" s="24" t="s">
        <v>13630</v>
      </c>
      <c r="B606" s="24" t="s">
        <v>30</v>
      </c>
      <c r="C606" s="24" t="s">
        <v>13631</v>
      </c>
      <c r="D606" s="24" t="s">
        <v>13631</v>
      </c>
    </row>
    <row r="607" spans="1:4">
      <c r="A607" s="24" t="s">
        <v>13632</v>
      </c>
      <c r="B607" s="24" t="s">
        <v>30</v>
      </c>
      <c r="C607" s="24" t="s">
        <v>13633</v>
      </c>
      <c r="D607" s="24" t="s">
        <v>13633</v>
      </c>
    </row>
    <row r="608" spans="1:4">
      <c r="A608" s="24" t="s">
        <v>13634</v>
      </c>
      <c r="B608" s="24" t="s">
        <v>30</v>
      </c>
      <c r="C608" s="24" t="s">
        <v>13635</v>
      </c>
      <c r="D608" s="24" t="s">
        <v>13635</v>
      </c>
    </row>
    <row r="609" spans="1:4">
      <c r="A609" s="24" t="s">
        <v>13636</v>
      </c>
      <c r="B609" s="24" t="s">
        <v>30</v>
      </c>
      <c r="C609" s="24" t="s">
        <v>13637</v>
      </c>
      <c r="D609" s="24" t="s">
        <v>13637</v>
      </c>
    </row>
    <row r="610" spans="1:4">
      <c r="A610" s="24" t="s">
        <v>13638</v>
      </c>
      <c r="B610" s="24" t="s">
        <v>30</v>
      </c>
      <c r="C610" s="24" t="s">
        <v>13639</v>
      </c>
      <c r="D610" s="24" t="s">
        <v>13639</v>
      </c>
    </row>
    <row r="611" spans="1:4">
      <c r="A611" s="24" t="s">
        <v>13640</v>
      </c>
      <c r="B611" s="24" t="s">
        <v>30</v>
      </c>
      <c r="C611" s="24" t="s">
        <v>13641</v>
      </c>
      <c r="D611" s="24" t="s">
        <v>13641</v>
      </c>
    </row>
    <row r="612" spans="1:4">
      <c r="A612" s="24" t="s">
        <v>13642</v>
      </c>
      <c r="B612" s="24" t="s">
        <v>30</v>
      </c>
      <c r="C612" s="24" t="s">
        <v>13643</v>
      </c>
      <c r="D612" s="24" t="s">
        <v>13643</v>
      </c>
    </row>
    <row r="613" spans="1:4">
      <c r="A613" s="24" t="s">
        <v>13644</v>
      </c>
      <c r="B613" s="24" t="s">
        <v>30</v>
      </c>
      <c r="C613" s="24" t="s">
        <v>13645</v>
      </c>
      <c r="D613" s="24" t="s">
        <v>13645</v>
      </c>
    </row>
    <row r="614" spans="1:4">
      <c r="A614" s="24" t="s">
        <v>13646</v>
      </c>
      <c r="B614" s="24" t="s">
        <v>30</v>
      </c>
      <c r="C614" s="24" t="s">
        <v>13647</v>
      </c>
      <c r="D614" s="24" t="s">
        <v>13647</v>
      </c>
    </row>
    <row r="615" spans="1:4">
      <c r="A615" s="24" t="s">
        <v>13648</v>
      </c>
      <c r="B615" s="24" t="s">
        <v>30</v>
      </c>
      <c r="C615" s="24" t="s">
        <v>13649</v>
      </c>
      <c r="D615" s="24" t="s">
        <v>13649</v>
      </c>
    </row>
    <row r="616" spans="1:4">
      <c r="A616" s="24" t="s">
        <v>13650</v>
      </c>
      <c r="B616" s="24" t="s">
        <v>30</v>
      </c>
      <c r="C616" s="24" t="s">
        <v>13651</v>
      </c>
      <c r="D616" s="24" t="s">
        <v>13651</v>
      </c>
    </row>
    <row r="617" spans="1:4">
      <c r="A617" s="24" t="s">
        <v>13652</v>
      </c>
      <c r="B617" s="24" t="s">
        <v>30</v>
      </c>
      <c r="C617" s="24" t="s">
        <v>13653</v>
      </c>
      <c r="D617" s="24" t="s">
        <v>13653</v>
      </c>
    </row>
    <row r="618" spans="1:4">
      <c r="A618" s="24" t="s">
        <v>13654</v>
      </c>
      <c r="B618" s="24" t="s">
        <v>30</v>
      </c>
      <c r="C618" s="24" t="s">
        <v>13655</v>
      </c>
      <c r="D618" s="24" t="s">
        <v>13655</v>
      </c>
    </row>
    <row r="619" spans="1:4">
      <c r="A619" s="24" t="s">
        <v>13656</v>
      </c>
      <c r="B619" s="24" t="s">
        <v>30</v>
      </c>
      <c r="C619" s="24" t="s">
        <v>13657</v>
      </c>
      <c r="D619" s="24" t="s">
        <v>13657</v>
      </c>
    </row>
    <row r="620" spans="1:4">
      <c r="A620" s="24" t="s">
        <v>13658</v>
      </c>
      <c r="B620" s="24" t="s">
        <v>30</v>
      </c>
      <c r="C620" s="24" t="s">
        <v>13659</v>
      </c>
      <c r="D620" s="24" t="s">
        <v>13659</v>
      </c>
    </row>
    <row r="621" spans="1:4">
      <c r="A621" s="24" t="s">
        <v>13660</v>
      </c>
      <c r="B621" s="24" t="s">
        <v>30</v>
      </c>
      <c r="C621" s="24" t="s">
        <v>13661</v>
      </c>
      <c r="D621" s="24" t="s">
        <v>13661</v>
      </c>
    </row>
    <row r="622" spans="1:4">
      <c r="A622" s="24" t="s">
        <v>13662</v>
      </c>
      <c r="B622" s="24" t="s">
        <v>30</v>
      </c>
      <c r="C622" s="24" t="s">
        <v>13663</v>
      </c>
      <c r="D622" s="24" t="s">
        <v>13663</v>
      </c>
    </row>
    <row r="623" spans="1:4">
      <c r="A623" s="24" t="s">
        <v>13664</v>
      </c>
      <c r="B623" s="24" t="s">
        <v>30</v>
      </c>
      <c r="C623" s="24" t="s">
        <v>13665</v>
      </c>
      <c r="D623" s="24" t="s">
        <v>13665</v>
      </c>
    </row>
    <row r="624" spans="1:4">
      <c r="A624" s="24" t="s">
        <v>13666</v>
      </c>
      <c r="B624" s="24" t="s">
        <v>30</v>
      </c>
      <c r="C624" s="24" t="s">
        <v>13667</v>
      </c>
      <c r="D624" s="24" t="s">
        <v>13667</v>
      </c>
    </row>
    <row r="625" spans="1:4">
      <c r="A625" s="24" t="s">
        <v>13668</v>
      </c>
      <c r="B625" s="24" t="s">
        <v>30</v>
      </c>
      <c r="C625" s="24" t="s">
        <v>13669</v>
      </c>
      <c r="D625" s="24" t="s">
        <v>13669</v>
      </c>
    </row>
    <row r="626" spans="1:4">
      <c r="A626" s="24" t="s">
        <v>13670</v>
      </c>
      <c r="B626" s="24" t="s">
        <v>30</v>
      </c>
      <c r="C626" s="24" t="s">
        <v>13671</v>
      </c>
      <c r="D626" s="24" t="s">
        <v>13671</v>
      </c>
    </row>
    <row r="627" spans="1:4">
      <c r="A627" s="24" t="s">
        <v>13672</v>
      </c>
      <c r="B627" s="24" t="s">
        <v>30</v>
      </c>
      <c r="C627" s="24" t="s">
        <v>13673</v>
      </c>
      <c r="D627" s="24" t="s">
        <v>13673</v>
      </c>
    </row>
    <row r="628" spans="1:4">
      <c r="A628" s="24" t="s">
        <v>13674</v>
      </c>
      <c r="B628" s="24" t="s">
        <v>30</v>
      </c>
      <c r="C628" s="24" t="s">
        <v>13675</v>
      </c>
      <c r="D628" s="24" t="s">
        <v>13675</v>
      </c>
    </row>
    <row r="629" spans="1:4">
      <c r="A629" s="24" t="s">
        <v>13676</v>
      </c>
      <c r="B629" s="24" t="s">
        <v>30</v>
      </c>
      <c r="C629" s="24" t="s">
        <v>13677</v>
      </c>
      <c r="D629" s="24" t="s">
        <v>13677</v>
      </c>
    </row>
    <row r="630" spans="1:4">
      <c r="A630" s="24" t="s">
        <v>13678</v>
      </c>
      <c r="B630" s="24" t="s">
        <v>30</v>
      </c>
      <c r="C630" s="24" t="s">
        <v>13679</v>
      </c>
      <c r="D630" s="24" t="s">
        <v>13679</v>
      </c>
    </row>
    <row r="631" spans="1:4">
      <c r="A631" s="24" t="s">
        <v>13680</v>
      </c>
      <c r="B631" s="24" t="s">
        <v>30</v>
      </c>
      <c r="C631" s="24" t="s">
        <v>13681</v>
      </c>
      <c r="D631" s="24" t="s">
        <v>13681</v>
      </c>
    </row>
    <row r="632" spans="1:4">
      <c r="A632" s="24" t="s">
        <v>13682</v>
      </c>
      <c r="B632" s="24" t="s">
        <v>30</v>
      </c>
      <c r="C632" s="24" t="s">
        <v>13683</v>
      </c>
      <c r="D632" s="24" t="s">
        <v>13683</v>
      </c>
    </row>
    <row r="633" spans="1:4">
      <c r="A633" s="24" t="s">
        <v>13684</v>
      </c>
      <c r="B633" s="24" t="s">
        <v>30</v>
      </c>
      <c r="C633" s="24" t="s">
        <v>13685</v>
      </c>
      <c r="D633" s="24" t="s">
        <v>13685</v>
      </c>
    </row>
    <row r="634" spans="1:4">
      <c r="A634" s="24" t="s">
        <v>13686</v>
      </c>
      <c r="B634" s="24" t="s">
        <v>30</v>
      </c>
      <c r="C634" s="24" t="s">
        <v>13687</v>
      </c>
      <c r="D634" s="24" t="s">
        <v>13687</v>
      </c>
    </row>
    <row r="635" spans="1:4">
      <c r="A635" s="24" t="s">
        <v>13688</v>
      </c>
      <c r="B635" s="24" t="s">
        <v>30</v>
      </c>
      <c r="C635" s="24" t="s">
        <v>13689</v>
      </c>
      <c r="D635" s="24" t="s">
        <v>13689</v>
      </c>
    </row>
    <row r="636" spans="1:4">
      <c r="A636" s="24" t="s">
        <v>13690</v>
      </c>
      <c r="B636" s="24" t="s">
        <v>30</v>
      </c>
      <c r="C636" s="24" t="s">
        <v>13691</v>
      </c>
      <c r="D636" s="24" t="s">
        <v>13691</v>
      </c>
    </row>
    <row r="637" spans="1:4">
      <c r="A637" s="24" t="s">
        <v>13692</v>
      </c>
      <c r="B637" s="24" t="s">
        <v>30</v>
      </c>
      <c r="C637" s="24" t="s">
        <v>13693</v>
      </c>
      <c r="D637" s="24" t="s">
        <v>13693</v>
      </c>
    </row>
    <row r="638" spans="1:4">
      <c r="A638" s="24" t="s">
        <v>13694</v>
      </c>
      <c r="B638" s="24" t="s">
        <v>30</v>
      </c>
      <c r="C638" s="24" t="s">
        <v>13695</v>
      </c>
      <c r="D638" s="24" t="s">
        <v>13695</v>
      </c>
    </row>
    <row r="639" spans="1:4">
      <c r="A639" s="24" t="s">
        <v>13696</v>
      </c>
      <c r="B639" s="24" t="s">
        <v>30</v>
      </c>
      <c r="C639" s="24" t="s">
        <v>13697</v>
      </c>
      <c r="D639" s="24" t="s">
        <v>13697</v>
      </c>
    </row>
    <row r="640" spans="1:4">
      <c r="A640" s="24" t="s">
        <v>13698</v>
      </c>
      <c r="B640" s="24" t="s">
        <v>30</v>
      </c>
      <c r="C640" s="24" t="s">
        <v>13699</v>
      </c>
      <c r="D640" s="24" t="s">
        <v>13699</v>
      </c>
    </row>
    <row r="641" spans="1:4">
      <c r="A641" s="24" t="s">
        <v>13700</v>
      </c>
      <c r="B641" s="24" t="s">
        <v>30</v>
      </c>
      <c r="C641" s="24" t="s">
        <v>13701</v>
      </c>
      <c r="D641" s="24" t="s">
        <v>13701</v>
      </c>
    </row>
    <row r="642" spans="1:4">
      <c r="A642" s="24" t="s">
        <v>13702</v>
      </c>
      <c r="B642" s="24" t="s">
        <v>30</v>
      </c>
      <c r="C642" s="24" t="s">
        <v>13703</v>
      </c>
      <c r="D642" s="24" t="s">
        <v>13703</v>
      </c>
    </row>
    <row r="643" spans="1:4">
      <c r="A643" s="24" t="s">
        <v>13704</v>
      </c>
      <c r="B643" s="24" t="s">
        <v>30</v>
      </c>
      <c r="C643" s="24" t="s">
        <v>13705</v>
      </c>
      <c r="D643" s="24" t="s">
        <v>13705</v>
      </c>
    </row>
    <row r="644" spans="1:4">
      <c r="A644" s="24" t="s">
        <v>13706</v>
      </c>
      <c r="B644" s="24" t="s">
        <v>30</v>
      </c>
      <c r="C644" s="24" t="s">
        <v>13707</v>
      </c>
      <c r="D644" s="24" t="s">
        <v>13707</v>
      </c>
    </row>
    <row r="645" spans="1:4">
      <c r="A645" s="24" t="s">
        <v>13708</v>
      </c>
      <c r="B645" s="24" t="s">
        <v>30</v>
      </c>
      <c r="C645" s="24" t="s">
        <v>13709</v>
      </c>
      <c r="D645" s="24" t="s">
        <v>13709</v>
      </c>
    </row>
    <row r="646" spans="1:4">
      <c r="A646" s="24" t="s">
        <v>13710</v>
      </c>
      <c r="B646" s="24" t="s">
        <v>30</v>
      </c>
      <c r="C646" s="24" t="s">
        <v>13711</v>
      </c>
      <c r="D646" s="24" t="s">
        <v>13711</v>
      </c>
    </row>
    <row r="647" spans="1:4">
      <c r="A647" s="24" t="s">
        <v>13712</v>
      </c>
      <c r="B647" s="24" t="s">
        <v>30</v>
      </c>
      <c r="C647" s="24" t="s">
        <v>13713</v>
      </c>
      <c r="D647" s="24" t="s">
        <v>13713</v>
      </c>
    </row>
    <row r="648" spans="1:4">
      <c r="A648" s="24" t="s">
        <v>13714</v>
      </c>
      <c r="B648" s="24" t="s">
        <v>30</v>
      </c>
      <c r="C648" s="24" t="s">
        <v>13715</v>
      </c>
      <c r="D648" s="24" t="s">
        <v>13715</v>
      </c>
    </row>
    <row r="649" spans="1:4">
      <c r="A649" s="24" t="s">
        <v>13716</v>
      </c>
      <c r="B649" s="24" t="s">
        <v>30</v>
      </c>
      <c r="C649" s="24" t="s">
        <v>13717</v>
      </c>
      <c r="D649" s="24" t="s">
        <v>13717</v>
      </c>
    </row>
    <row r="650" spans="1:4">
      <c r="A650" s="24" t="s">
        <v>13718</v>
      </c>
      <c r="B650" s="24" t="s">
        <v>30</v>
      </c>
      <c r="C650" s="24" t="s">
        <v>13719</v>
      </c>
      <c r="D650" s="24" t="s">
        <v>13719</v>
      </c>
    </row>
    <row r="651" spans="1:4">
      <c r="A651" s="24" t="s">
        <v>13720</v>
      </c>
      <c r="B651" s="24" t="s">
        <v>30</v>
      </c>
      <c r="C651" s="24" t="s">
        <v>13721</v>
      </c>
      <c r="D651" s="24" t="s">
        <v>13721</v>
      </c>
    </row>
    <row r="652" spans="1:4">
      <c r="A652" s="24" t="s">
        <v>13722</v>
      </c>
      <c r="B652" s="24" t="s">
        <v>30</v>
      </c>
      <c r="C652" s="24" t="s">
        <v>13723</v>
      </c>
      <c r="D652" s="24" t="s">
        <v>13723</v>
      </c>
    </row>
    <row r="653" spans="1:4">
      <c r="A653" s="24" t="s">
        <v>13724</v>
      </c>
      <c r="B653" s="24" t="s">
        <v>30</v>
      </c>
      <c r="C653" s="24" t="s">
        <v>13725</v>
      </c>
      <c r="D653" s="24" t="s">
        <v>13725</v>
      </c>
    </row>
    <row r="654" spans="1:4">
      <c r="A654" s="24" t="s">
        <v>13726</v>
      </c>
      <c r="B654" s="24" t="s">
        <v>30</v>
      </c>
      <c r="C654" s="24" t="s">
        <v>13727</v>
      </c>
      <c r="D654" s="24" t="s">
        <v>13727</v>
      </c>
    </row>
    <row r="655" spans="1:4">
      <c r="A655" s="24" t="s">
        <v>13728</v>
      </c>
      <c r="B655" s="24" t="s">
        <v>30</v>
      </c>
      <c r="C655" s="24" t="s">
        <v>13729</v>
      </c>
      <c r="D655" s="24" t="s">
        <v>13729</v>
      </c>
    </row>
    <row r="656" spans="1:4">
      <c r="A656" s="24" t="s">
        <v>13730</v>
      </c>
      <c r="B656" s="24" t="s">
        <v>30</v>
      </c>
      <c r="C656" s="24" t="s">
        <v>13731</v>
      </c>
      <c r="D656" s="24" t="s">
        <v>13731</v>
      </c>
    </row>
    <row r="657" spans="1:4">
      <c r="A657" s="24" t="s">
        <v>13732</v>
      </c>
      <c r="B657" s="24" t="s">
        <v>30</v>
      </c>
      <c r="C657" s="24" t="s">
        <v>13733</v>
      </c>
      <c r="D657" s="24" t="s">
        <v>13733</v>
      </c>
    </row>
    <row r="658" spans="1:4">
      <c r="A658" s="24" t="s">
        <v>13734</v>
      </c>
      <c r="B658" s="24" t="s">
        <v>30</v>
      </c>
      <c r="C658" s="24" t="s">
        <v>13735</v>
      </c>
      <c r="D658" s="24" t="s">
        <v>13735</v>
      </c>
    </row>
    <row r="659" spans="1:4">
      <c r="A659" s="24" t="s">
        <v>13736</v>
      </c>
      <c r="B659" s="24" t="s">
        <v>30</v>
      </c>
      <c r="C659" s="24" t="s">
        <v>13737</v>
      </c>
      <c r="D659" s="24" t="s">
        <v>13737</v>
      </c>
    </row>
    <row r="660" spans="1:4">
      <c r="A660" s="24" t="s">
        <v>13738</v>
      </c>
      <c r="B660" s="24" t="s">
        <v>30</v>
      </c>
      <c r="C660" s="24" t="s">
        <v>13739</v>
      </c>
      <c r="D660" s="24" t="s">
        <v>13739</v>
      </c>
    </row>
    <row r="661" spans="1:4">
      <c r="A661" s="24" t="s">
        <v>13740</v>
      </c>
      <c r="B661" s="24" t="s">
        <v>30</v>
      </c>
      <c r="C661" s="24" t="s">
        <v>13741</v>
      </c>
      <c r="D661" s="24" t="s">
        <v>13741</v>
      </c>
    </row>
    <row r="662" spans="1:4">
      <c r="A662" s="24" t="s">
        <v>13742</v>
      </c>
      <c r="B662" s="24" t="s">
        <v>30</v>
      </c>
      <c r="C662" s="24" t="s">
        <v>13743</v>
      </c>
      <c r="D662" s="24" t="s">
        <v>13743</v>
      </c>
    </row>
    <row r="663" spans="1:4">
      <c r="A663" s="24" t="s">
        <v>13744</v>
      </c>
      <c r="B663" s="24" t="s">
        <v>30</v>
      </c>
      <c r="C663" s="24" t="s">
        <v>13745</v>
      </c>
      <c r="D663" s="24" t="s">
        <v>13745</v>
      </c>
    </row>
    <row r="664" spans="1:4">
      <c r="A664" s="24" t="s">
        <v>13746</v>
      </c>
      <c r="B664" s="24" t="s">
        <v>30</v>
      </c>
      <c r="C664" s="24" t="s">
        <v>13747</v>
      </c>
      <c r="D664" s="24" t="s">
        <v>13747</v>
      </c>
    </row>
    <row r="665" spans="1:4">
      <c r="A665" s="24" t="s">
        <v>13748</v>
      </c>
      <c r="B665" s="24" t="s">
        <v>30</v>
      </c>
      <c r="C665" s="24" t="s">
        <v>13749</v>
      </c>
      <c r="D665" s="24" t="s">
        <v>13749</v>
      </c>
    </row>
    <row r="666" spans="1:4">
      <c r="A666" s="24" t="s">
        <v>13750</v>
      </c>
      <c r="B666" s="24" t="s">
        <v>30</v>
      </c>
      <c r="C666" s="24" t="s">
        <v>13751</v>
      </c>
      <c r="D666" s="24" t="s">
        <v>13751</v>
      </c>
    </row>
    <row r="667" spans="1:4">
      <c r="A667" s="24" t="s">
        <v>13752</v>
      </c>
      <c r="B667" s="24" t="s">
        <v>30</v>
      </c>
      <c r="C667" s="24" t="s">
        <v>13753</v>
      </c>
      <c r="D667" s="24" t="s">
        <v>13753</v>
      </c>
    </row>
    <row r="668" spans="1:4">
      <c r="A668" s="24" t="s">
        <v>13754</v>
      </c>
      <c r="B668" s="24" t="s">
        <v>30</v>
      </c>
      <c r="C668" s="24" t="s">
        <v>13755</v>
      </c>
      <c r="D668" s="24" t="s">
        <v>13755</v>
      </c>
    </row>
    <row r="669" spans="1:4">
      <c r="A669" s="24" t="s">
        <v>13756</v>
      </c>
      <c r="B669" s="24" t="s">
        <v>30</v>
      </c>
      <c r="C669" s="24" t="s">
        <v>13757</v>
      </c>
      <c r="D669" s="24" t="s">
        <v>13757</v>
      </c>
    </row>
    <row r="670" spans="1:4">
      <c r="A670" s="24" t="s">
        <v>13758</v>
      </c>
      <c r="B670" s="24" t="s">
        <v>30</v>
      </c>
      <c r="C670" s="24" t="s">
        <v>13759</v>
      </c>
      <c r="D670" s="24" t="s">
        <v>13759</v>
      </c>
    </row>
    <row r="671" spans="1:4">
      <c r="A671" s="24" t="s">
        <v>13760</v>
      </c>
      <c r="B671" s="24" t="s">
        <v>30</v>
      </c>
      <c r="C671" s="24" t="s">
        <v>13761</v>
      </c>
      <c r="D671" s="24" t="s">
        <v>13761</v>
      </c>
    </row>
    <row r="672" spans="1:4">
      <c r="A672" s="24" t="s">
        <v>13762</v>
      </c>
      <c r="B672" s="24" t="s">
        <v>30</v>
      </c>
      <c r="C672" s="24" t="s">
        <v>13763</v>
      </c>
      <c r="D672" s="24" t="s">
        <v>13763</v>
      </c>
    </row>
    <row r="673" spans="1:4">
      <c r="A673" s="24" t="s">
        <v>13764</v>
      </c>
      <c r="B673" s="24" t="s">
        <v>30</v>
      </c>
      <c r="C673" s="24" t="s">
        <v>13765</v>
      </c>
      <c r="D673" s="24" t="s">
        <v>13765</v>
      </c>
    </row>
    <row r="674" spans="1:4">
      <c r="A674" s="24" t="s">
        <v>13766</v>
      </c>
      <c r="B674" s="24" t="s">
        <v>30</v>
      </c>
      <c r="C674" s="24" t="s">
        <v>13767</v>
      </c>
      <c r="D674" s="24" t="s">
        <v>13767</v>
      </c>
    </row>
    <row r="675" spans="1:4">
      <c r="A675" s="24" t="s">
        <v>13768</v>
      </c>
      <c r="B675" s="24" t="s">
        <v>30</v>
      </c>
      <c r="C675" s="24" t="s">
        <v>13769</v>
      </c>
      <c r="D675" s="24" t="s">
        <v>13769</v>
      </c>
    </row>
    <row r="676" spans="1:4">
      <c r="A676" s="24" t="s">
        <v>13770</v>
      </c>
      <c r="B676" s="24" t="s">
        <v>30</v>
      </c>
      <c r="C676" s="24" t="s">
        <v>13771</v>
      </c>
      <c r="D676" s="24" t="s">
        <v>13771</v>
      </c>
    </row>
    <row r="677" spans="1:4">
      <c r="A677" s="24" t="s">
        <v>13772</v>
      </c>
      <c r="B677" s="24" t="s">
        <v>30</v>
      </c>
      <c r="C677" s="24" t="s">
        <v>13773</v>
      </c>
      <c r="D677" s="24" t="s">
        <v>13773</v>
      </c>
    </row>
    <row r="678" spans="1:4">
      <c r="A678" s="24" t="s">
        <v>13774</v>
      </c>
      <c r="B678" s="24" t="s">
        <v>30</v>
      </c>
      <c r="C678" s="24" t="s">
        <v>13775</v>
      </c>
      <c r="D678" s="24" t="s">
        <v>13775</v>
      </c>
    </row>
    <row r="679" spans="1:4">
      <c r="A679" s="24" t="s">
        <v>13776</v>
      </c>
      <c r="B679" s="24" t="s">
        <v>30</v>
      </c>
      <c r="C679" s="24" t="s">
        <v>13777</v>
      </c>
      <c r="D679" s="24" t="s">
        <v>13777</v>
      </c>
    </row>
    <row r="680" spans="1:4">
      <c r="A680" s="24" t="s">
        <v>13778</v>
      </c>
      <c r="B680" s="24" t="s">
        <v>30</v>
      </c>
      <c r="C680" s="24" t="s">
        <v>13779</v>
      </c>
      <c r="D680" s="24" t="s">
        <v>13779</v>
      </c>
    </row>
    <row r="681" spans="1:4">
      <c r="A681" s="24" t="s">
        <v>13780</v>
      </c>
      <c r="B681" s="24" t="s">
        <v>30</v>
      </c>
      <c r="C681" s="24" t="s">
        <v>13781</v>
      </c>
      <c r="D681" s="24" t="s">
        <v>13781</v>
      </c>
    </row>
    <row r="682" spans="1:4">
      <c r="A682" s="24" t="s">
        <v>13782</v>
      </c>
      <c r="B682" s="24" t="s">
        <v>30</v>
      </c>
      <c r="C682" s="24" t="s">
        <v>13783</v>
      </c>
      <c r="D682" s="24" t="s">
        <v>13783</v>
      </c>
    </row>
    <row r="683" spans="1:4">
      <c r="A683" s="24" t="s">
        <v>13784</v>
      </c>
      <c r="B683" s="24" t="s">
        <v>30</v>
      </c>
      <c r="C683" s="24" t="s">
        <v>13785</v>
      </c>
      <c r="D683" s="24" t="s">
        <v>13785</v>
      </c>
    </row>
    <row r="684" spans="1:4">
      <c r="A684" s="24" t="s">
        <v>13786</v>
      </c>
      <c r="B684" s="24" t="s">
        <v>30</v>
      </c>
      <c r="C684" s="24" t="s">
        <v>13787</v>
      </c>
      <c r="D684" s="24" t="s">
        <v>13787</v>
      </c>
    </row>
    <row r="685" spans="1:4">
      <c r="A685" s="24" t="s">
        <v>13788</v>
      </c>
      <c r="B685" s="24" t="s">
        <v>30</v>
      </c>
      <c r="C685" s="24" t="s">
        <v>13789</v>
      </c>
      <c r="D685" s="24" t="s">
        <v>13789</v>
      </c>
    </row>
    <row r="686" spans="1:4">
      <c r="A686" s="24" t="s">
        <v>13790</v>
      </c>
      <c r="B686" s="24" t="s">
        <v>30</v>
      </c>
      <c r="C686" s="24" t="s">
        <v>13791</v>
      </c>
      <c r="D686" s="24" t="s">
        <v>13791</v>
      </c>
    </row>
    <row r="687" spans="1:4">
      <c r="A687" s="24" t="s">
        <v>13792</v>
      </c>
      <c r="B687" s="24" t="s">
        <v>30</v>
      </c>
      <c r="C687" s="24" t="s">
        <v>13793</v>
      </c>
      <c r="D687" s="24" t="s">
        <v>13793</v>
      </c>
    </row>
    <row r="688" spans="1:4">
      <c r="A688" s="24" t="s">
        <v>13794</v>
      </c>
      <c r="B688" s="24" t="s">
        <v>30</v>
      </c>
      <c r="C688" s="24" t="s">
        <v>13795</v>
      </c>
      <c r="D688" s="24" t="s">
        <v>13795</v>
      </c>
    </row>
    <row r="689" spans="1:4">
      <c r="A689" s="24" t="s">
        <v>13796</v>
      </c>
      <c r="B689" s="24" t="s">
        <v>30</v>
      </c>
      <c r="C689" s="24" t="s">
        <v>13797</v>
      </c>
      <c r="D689" s="24" t="s">
        <v>13797</v>
      </c>
    </row>
    <row r="690" spans="1:4">
      <c r="A690" s="24" t="s">
        <v>13798</v>
      </c>
      <c r="B690" s="24" t="s">
        <v>30</v>
      </c>
      <c r="C690" s="24" t="s">
        <v>13799</v>
      </c>
      <c r="D690" s="24" t="s">
        <v>13799</v>
      </c>
    </row>
    <row r="691" spans="1:4">
      <c r="A691" s="24" t="s">
        <v>13800</v>
      </c>
      <c r="B691" s="24" t="s">
        <v>30</v>
      </c>
      <c r="C691" s="24" t="s">
        <v>13801</v>
      </c>
      <c r="D691" s="24" t="s">
        <v>13801</v>
      </c>
    </row>
    <row r="692" spans="1:4">
      <c r="A692" s="24" t="s">
        <v>13802</v>
      </c>
      <c r="B692" s="24" t="s">
        <v>30</v>
      </c>
      <c r="C692" s="24" t="s">
        <v>13803</v>
      </c>
      <c r="D692" s="24" t="s">
        <v>13803</v>
      </c>
    </row>
    <row r="693" spans="1:4">
      <c r="A693" s="24" t="s">
        <v>13804</v>
      </c>
      <c r="B693" s="24" t="s">
        <v>30</v>
      </c>
      <c r="C693" s="24" t="s">
        <v>13805</v>
      </c>
      <c r="D693" s="24" t="s">
        <v>13805</v>
      </c>
    </row>
    <row r="694" spans="1:4">
      <c r="A694" s="24" t="s">
        <v>13806</v>
      </c>
      <c r="B694" s="24" t="s">
        <v>30</v>
      </c>
      <c r="C694" s="24" t="s">
        <v>13807</v>
      </c>
      <c r="D694" s="24" t="s">
        <v>13807</v>
      </c>
    </row>
    <row r="695" spans="1:4">
      <c r="A695" s="24" t="s">
        <v>13808</v>
      </c>
      <c r="B695" s="24" t="s">
        <v>30</v>
      </c>
      <c r="C695" s="24" t="s">
        <v>13809</v>
      </c>
      <c r="D695" s="24" t="s">
        <v>13809</v>
      </c>
    </row>
    <row r="696" spans="1:4">
      <c r="A696" s="24" t="s">
        <v>13810</v>
      </c>
      <c r="B696" s="24" t="s">
        <v>30</v>
      </c>
      <c r="C696" s="24" t="s">
        <v>13811</v>
      </c>
      <c r="D696" s="24" t="s">
        <v>13811</v>
      </c>
    </row>
    <row r="697" spans="1:4">
      <c r="A697" s="24" t="s">
        <v>13812</v>
      </c>
      <c r="B697" s="24" t="s">
        <v>30</v>
      </c>
      <c r="C697" s="24" t="s">
        <v>13813</v>
      </c>
      <c r="D697" s="24" t="s">
        <v>13813</v>
      </c>
    </row>
    <row r="698" spans="1:4">
      <c r="A698" s="24" t="s">
        <v>13814</v>
      </c>
      <c r="B698" s="24" t="s">
        <v>30</v>
      </c>
      <c r="C698" s="24" t="s">
        <v>13815</v>
      </c>
      <c r="D698" s="24" t="s">
        <v>13815</v>
      </c>
    </row>
    <row r="699" spans="1:4">
      <c r="A699" s="24" t="s">
        <v>13816</v>
      </c>
      <c r="B699" s="24" t="s">
        <v>30</v>
      </c>
      <c r="C699" s="24" t="s">
        <v>13817</v>
      </c>
      <c r="D699" s="24" t="s">
        <v>13817</v>
      </c>
    </row>
    <row r="700" spans="1:4">
      <c r="A700" s="24" t="s">
        <v>13818</v>
      </c>
      <c r="B700" s="24" t="s">
        <v>30</v>
      </c>
      <c r="C700" s="24" t="s">
        <v>13819</v>
      </c>
      <c r="D700" s="24" t="s">
        <v>13819</v>
      </c>
    </row>
    <row r="701" spans="1:4">
      <c r="A701" s="24" t="s">
        <v>13820</v>
      </c>
      <c r="B701" s="24" t="s">
        <v>30</v>
      </c>
      <c r="C701" s="24" t="s">
        <v>13821</v>
      </c>
      <c r="D701" s="24" t="s">
        <v>13821</v>
      </c>
    </row>
    <row r="702" spans="1:4">
      <c r="A702" s="24" t="s">
        <v>13822</v>
      </c>
      <c r="B702" s="24" t="s">
        <v>30</v>
      </c>
      <c r="C702" s="24" t="s">
        <v>13823</v>
      </c>
      <c r="D702" s="24" t="s">
        <v>13823</v>
      </c>
    </row>
    <row r="703" spans="1:4">
      <c r="A703" s="24" t="s">
        <v>13824</v>
      </c>
      <c r="B703" s="24" t="s">
        <v>30</v>
      </c>
      <c r="C703" s="24" t="s">
        <v>13825</v>
      </c>
      <c r="D703" s="24" t="s">
        <v>13825</v>
      </c>
    </row>
    <row r="704" spans="1:4">
      <c r="A704" s="24" t="s">
        <v>13826</v>
      </c>
      <c r="B704" s="24" t="s">
        <v>30</v>
      </c>
      <c r="C704" s="24" t="s">
        <v>13827</v>
      </c>
      <c r="D704" s="24" t="s">
        <v>13827</v>
      </c>
    </row>
    <row r="705" spans="1:4">
      <c r="A705" s="24" t="s">
        <v>13828</v>
      </c>
      <c r="B705" s="24" t="s">
        <v>30</v>
      </c>
      <c r="C705" s="24" t="s">
        <v>13829</v>
      </c>
      <c r="D705" s="24" t="s">
        <v>13829</v>
      </c>
    </row>
    <row r="706" spans="1:4">
      <c r="A706" s="24" t="s">
        <v>13830</v>
      </c>
      <c r="B706" s="24" t="s">
        <v>30</v>
      </c>
      <c r="C706" s="24" t="s">
        <v>13831</v>
      </c>
      <c r="D706" s="24" t="s">
        <v>13831</v>
      </c>
    </row>
    <row r="707" spans="1:4">
      <c r="A707" s="24" t="s">
        <v>13832</v>
      </c>
      <c r="B707" s="24" t="s">
        <v>30</v>
      </c>
      <c r="C707" s="24" t="s">
        <v>13833</v>
      </c>
      <c r="D707" s="24" t="s">
        <v>13833</v>
      </c>
    </row>
    <row r="708" spans="1:4">
      <c r="A708" s="24" t="s">
        <v>13834</v>
      </c>
      <c r="B708" s="24" t="s">
        <v>30</v>
      </c>
      <c r="C708" s="24" t="s">
        <v>13835</v>
      </c>
      <c r="D708" s="24" t="s">
        <v>13835</v>
      </c>
    </row>
    <row r="709" spans="1:4">
      <c r="A709" s="24" t="s">
        <v>13836</v>
      </c>
      <c r="B709" s="24" t="s">
        <v>30</v>
      </c>
      <c r="C709" s="24" t="s">
        <v>13837</v>
      </c>
      <c r="D709" s="24" t="s">
        <v>13837</v>
      </c>
    </row>
    <row r="710" spans="1:4">
      <c r="A710" s="24" t="s">
        <v>13838</v>
      </c>
      <c r="B710" s="24" t="s">
        <v>30</v>
      </c>
      <c r="C710" s="24" t="s">
        <v>13839</v>
      </c>
      <c r="D710" s="24" t="s">
        <v>13839</v>
      </c>
    </row>
    <row r="711" spans="1:4">
      <c r="A711" s="24" t="s">
        <v>13840</v>
      </c>
      <c r="B711" s="24" t="s">
        <v>30</v>
      </c>
      <c r="C711" s="24" t="s">
        <v>13841</v>
      </c>
      <c r="D711" s="24" t="s">
        <v>13841</v>
      </c>
    </row>
    <row r="712" spans="1:4">
      <c r="A712" s="24" t="s">
        <v>13842</v>
      </c>
      <c r="B712" s="24" t="s">
        <v>30</v>
      </c>
      <c r="C712" s="24" t="s">
        <v>13843</v>
      </c>
      <c r="D712" s="24" t="s">
        <v>13843</v>
      </c>
    </row>
    <row r="713" spans="1:4">
      <c r="A713" s="24" t="s">
        <v>13844</v>
      </c>
      <c r="B713" s="24" t="s">
        <v>30</v>
      </c>
      <c r="C713" s="24" t="s">
        <v>13845</v>
      </c>
      <c r="D713" s="24" t="s">
        <v>13845</v>
      </c>
    </row>
    <row r="714" spans="1:4">
      <c r="A714" s="24" t="s">
        <v>13846</v>
      </c>
      <c r="B714" s="24" t="s">
        <v>30</v>
      </c>
      <c r="C714" s="24" t="s">
        <v>13847</v>
      </c>
      <c r="D714" s="24" t="s">
        <v>13847</v>
      </c>
    </row>
    <row r="715" spans="1:4">
      <c r="A715" s="24" t="s">
        <v>13848</v>
      </c>
      <c r="B715" s="24" t="s">
        <v>30</v>
      </c>
      <c r="C715" s="24" t="s">
        <v>13849</v>
      </c>
      <c r="D715" s="24" t="s">
        <v>13849</v>
      </c>
    </row>
    <row r="716" spans="1:4">
      <c r="A716" s="24" t="s">
        <v>13850</v>
      </c>
      <c r="B716" s="24" t="s">
        <v>30</v>
      </c>
      <c r="C716" s="24" t="s">
        <v>13851</v>
      </c>
      <c r="D716" s="24" t="s">
        <v>13851</v>
      </c>
    </row>
    <row r="717" spans="1:4">
      <c r="A717" s="24" t="s">
        <v>13852</v>
      </c>
      <c r="B717" s="24" t="s">
        <v>30</v>
      </c>
      <c r="C717" s="24" t="s">
        <v>13853</v>
      </c>
      <c r="D717" s="24" t="s">
        <v>13853</v>
      </c>
    </row>
    <row r="718" spans="1:4">
      <c r="A718" s="24" t="s">
        <v>13854</v>
      </c>
      <c r="B718" s="24" t="s">
        <v>30</v>
      </c>
      <c r="C718" s="24" t="s">
        <v>13855</v>
      </c>
      <c r="D718" s="24" t="s">
        <v>13855</v>
      </c>
    </row>
    <row r="719" spans="1:4">
      <c r="A719" s="24" t="s">
        <v>13856</v>
      </c>
      <c r="B719" s="24" t="s">
        <v>30</v>
      </c>
      <c r="C719" s="24" t="s">
        <v>13857</v>
      </c>
      <c r="D719" s="24" t="s">
        <v>13857</v>
      </c>
    </row>
    <row r="720" spans="1:4">
      <c r="A720" s="24" t="s">
        <v>13858</v>
      </c>
      <c r="B720" s="24" t="s">
        <v>30</v>
      </c>
      <c r="C720" s="24" t="s">
        <v>13859</v>
      </c>
      <c r="D720" s="24" t="s">
        <v>13859</v>
      </c>
    </row>
    <row r="721" spans="1:4">
      <c r="A721" s="24" t="s">
        <v>13860</v>
      </c>
      <c r="B721" s="24" t="s">
        <v>30</v>
      </c>
      <c r="C721" s="24" t="s">
        <v>13861</v>
      </c>
      <c r="D721" s="24" t="s">
        <v>13861</v>
      </c>
    </row>
    <row r="722" spans="1:4">
      <c r="A722" s="24" t="s">
        <v>13862</v>
      </c>
      <c r="B722" s="24" t="s">
        <v>30</v>
      </c>
      <c r="C722" s="24" t="s">
        <v>13863</v>
      </c>
      <c r="D722" s="24" t="s">
        <v>13863</v>
      </c>
    </row>
    <row r="723" spans="1:4">
      <c r="A723" s="24" t="s">
        <v>13864</v>
      </c>
      <c r="B723" s="24" t="s">
        <v>30</v>
      </c>
      <c r="C723" s="24" t="s">
        <v>13865</v>
      </c>
      <c r="D723" s="24" t="s">
        <v>13865</v>
      </c>
    </row>
    <row r="724" spans="1:4">
      <c r="A724" s="24" t="s">
        <v>13866</v>
      </c>
      <c r="B724" s="24" t="s">
        <v>30</v>
      </c>
      <c r="C724" s="24" t="s">
        <v>13867</v>
      </c>
      <c r="D724" s="24" t="s">
        <v>13867</v>
      </c>
    </row>
    <row r="725" spans="1:4">
      <c r="A725" s="24" t="s">
        <v>13868</v>
      </c>
      <c r="B725" s="24" t="s">
        <v>30</v>
      </c>
      <c r="C725" s="24" t="s">
        <v>13869</v>
      </c>
      <c r="D725" s="24" t="s">
        <v>13869</v>
      </c>
    </row>
    <row r="726" spans="1:4">
      <c r="A726" s="24" t="s">
        <v>13870</v>
      </c>
      <c r="B726" s="24" t="s">
        <v>30</v>
      </c>
      <c r="C726" s="24" t="s">
        <v>13871</v>
      </c>
      <c r="D726" s="24" t="s">
        <v>13871</v>
      </c>
    </row>
    <row r="727" spans="1:4">
      <c r="A727" s="24" t="s">
        <v>13872</v>
      </c>
      <c r="B727" s="24" t="s">
        <v>30</v>
      </c>
      <c r="C727" s="24" t="s">
        <v>13873</v>
      </c>
      <c r="D727" s="24" t="s">
        <v>13873</v>
      </c>
    </row>
    <row r="728" spans="1:4">
      <c r="A728" s="24" t="s">
        <v>13874</v>
      </c>
      <c r="B728" s="24" t="s">
        <v>30</v>
      </c>
      <c r="C728" s="24" t="s">
        <v>13875</v>
      </c>
      <c r="D728" s="24" t="s">
        <v>13875</v>
      </c>
    </row>
    <row r="729" spans="1:4">
      <c r="A729" s="24" t="s">
        <v>13876</v>
      </c>
      <c r="B729" s="24" t="s">
        <v>30</v>
      </c>
      <c r="C729" s="24" t="s">
        <v>13877</v>
      </c>
      <c r="D729" s="24" t="s">
        <v>13877</v>
      </c>
    </row>
    <row r="730" spans="1:4">
      <c r="A730" s="24" t="s">
        <v>13878</v>
      </c>
      <c r="B730" s="24" t="s">
        <v>30</v>
      </c>
      <c r="C730" s="24" t="s">
        <v>13879</v>
      </c>
      <c r="D730" s="24" t="s">
        <v>13879</v>
      </c>
    </row>
    <row r="731" spans="1:4">
      <c r="A731" s="24" t="s">
        <v>13880</v>
      </c>
      <c r="B731" s="24" t="s">
        <v>30</v>
      </c>
      <c r="C731" s="24" t="s">
        <v>13881</v>
      </c>
      <c r="D731" s="24" t="s">
        <v>13881</v>
      </c>
    </row>
    <row r="732" spans="1:4">
      <c r="A732" s="24" t="s">
        <v>13882</v>
      </c>
      <c r="B732" s="24" t="s">
        <v>30</v>
      </c>
      <c r="C732" s="24" t="s">
        <v>13883</v>
      </c>
      <c r="D732" s="24" t="s">
        <v>13883</v>
      </c>
    </row>
    <row r="733" spans="1:4">
      <c r="A733" s="24" t="s">
        <v>13884</v>
      </c>
      <c r="B733" s="24" t="s">
        <v>30</v>
      </c>
      <c r="C733" s="24" t="s">
        <v>13885</v>
      </c>
      <c r="D733" s="24" t="s">
        <v>13885</v>
      </c>
    </row>
    <row r="734" spans="1:4">
      <c r="A734" s="24" t="s">
        <v>13886</v>
      </c>
      <c r="B734" s="24" t="s">
        <v>30</v>
      </c>
      <c r="C734" s="24" t="s">
        <v>13887</v>
      </c>
      <c r="D734" s="24" t="s">
        <v>13887</v>
      </c>
    </row>
    <row r="735" spans="1:4">
      <c r="A735" s="24" t="s">
        <v>13888</v>
      </c>
      <c r="B735" s="24" t="s">
        <v>30</v>
      </c>
      <c r="C735" s="24" t="s">
        <v>13889</v>
      </c>
      <c r="D735" s="24" t="s">
        <v>13889</v>
      </c>
    </row>
    <row r="736" spans="1:4">
      <c r="A736" s="24" t="s">
        <v>13890</v>
      </c>
      <c r="B736" s="24" t="s">
        <v>30</v>
      </c>
      <c r="C736" s="24" t="s">
        <v>13891</v>
      </c>
      <c r="D736" s="24" t="s">
        <v>13891</v>
      </c>
    </row>
    <row r="737" spans="1:4">
      <c r="A737" s="24" t="s">
        <v>13892</v>
      </c>
      <c r="B737" s="24" t="s">
        <v>30</v>
      </c>
      <c r="C737" s="24" t="s">
        <v>13893</v>
      </c>
      <c r="D737" s="24" t="s">
        <v>13893</v>
      </c>
    </row>
    <row r="738" spans="1:4">
      <c r="A738" s="24" t="s">
        <v>13894</v>
      </c>
      <c r="B738" s="24" t="s">
        <v>30</v>
      </c>
      <c r="C738" s="24" t="s">
        <v>13895</v>
      </c>
      <c r="D738" s="24" t="s">
        <v>13895</v>
      </c>
    </row>
    <row r="739" spans="1:4">
      <c r="A739" s="24" t="s">
        <v>13896</v>
      </c>
      <c r="B739" s="24" t="s">
        <v>30</v>
      </c>
      <c r="C739" s="24" t="s">
        <v>13897</v>
      </c>
      <c r="D739" s="24" t="s">
        <v>13897</v>
      </c>
    </row>
    <row r="740" spans="1:4">
      <c r="A740" s="24" t="s">
        <v>13898</v>
      </c>
      <c r="B740" s="24" t="s">
        <v>30</v>
      </c>
      <c r="C740" s="24" t="s">
        <v>13899</v>
      </c>
      <c r="D740" s="24" t="s">
        <v>13899</v>
      </c>
    </row>
    <row r="741" spans="1:4">
      <c r="A741" s="24" t="s">
        <v>13900</v>
      </c>
      <c r="B741" s="24" t="s">
        <v>30</v>
      </c>
      <c r="C741" s="24" t="s">
        <v>13901</v>
      </c>
      <c r="D741" s="24" t="s">
        <v>13901</v>
      </c>
    </row>
    <row r="742" spans="1:4">
      <c r="A742" s="24" t="s">
        <v>13902</v>
      </c>
      <c r="B742" s="24" t="s">
        <v>30</v>
      </c>
      <c r="C742" s="24" t="s">
        <v>13903</v>
      </c>
      <c r="D742" s="24" t="s">
        <v>13903</v>
      </c>
    </row>
    <row r="743" spans="1:4">
      <c r="A743" s="24" t="s">
        <v>13904</v>
      </c>
      <c r="B743" s="24" t="s">
        <v>30</v>
      </c>
      <c r="C743" s="24" t="s">
        <v>13905</v>
      </c>
      <c r="D743" s="24" t="s">
        <v>13905</v>
      </c>
    </row>
    <row r="744" spans="1:4">
      <c r="A744" s="24" t="s">
        <v>13906</v>
      </c>
      <c r="B744" s="24" t="s">
        <v>30</v>
      </c>
      <c r="C744" s="24" t="s">
        <v>13907</v>
      </c>
      <c r="D744" s="24" t="s">
        <v>13907</v>
      </c>
    </row>
    <row r="745" spans="1:4">
      <c r="A745" s="24" t="s">
        <v>13908</v>
      </c>
      <c r="B745" s="24" t="s">
        <v>30</v>
      </c>
      <c r="C745" s="24" t="s">
        <v>13909</v>
      </c>
      <c r="D745" s="24" t="s">
        <v>13909</v>
      </c>
    </row>
    <row r="746" spans="1:4">
      <c r="A746" s="24" t="s">
        <v>13910</v>
      </c>
      <c r="B746" s="24" t="s">
        <v>30</v>
      </c>
      <c r="C746" s="24" t="s">
        <v>13911</v>
      </c>
      <c r="D746" s="24" t="s">
        <v>13911</v>
      </c>
    </row>
    <row r="747" spans="1:4">
      <c r="A747" s="24" t="s">
        <v>13912</v>
      </c>
      <c r="B747" s="24" t="s">
        <v>30</v>
      </c>
      <c r="C747" s="24" t="s">
        <v>13913</v>
      </c>
      <c r="D747" s="24" t="s">
        <v>13913</v>
      </c>
    </row>
    <row r="748" spans="1:4">
      <c r="A748" s="24" t="s">
        <v>13914</v>
      </c>
      <c r="B748" s="24" t="s">
        <v>30</v>
      </c>
      <c r="C748" s="24" t="s">
        <v>13915</v>
      </c>
      <c r="D748" s="24" t="s">
        <v>13915</v>
      </c>
    </row>
    <row r="749" spans="1:4">
      <c r="A749" s="24" t="s">
        <v>13916</v>
      </c>
      <c r="B749" s="24" t="s">
        <v>30</v>
      </c>
      <c r="C749" s="24" t="s">
        <v>13917</v>
      </c>
      <c r="D749" s="24" t="s">
        <v>13917</v>
      </c>
    </row>
    <row r="750" spans="1:4">
      <c r="A750" s="24" t="s">
        <v>13918</v>
      </c>
      <c r="B750" s="24" t="s">
        <v>30</v>
      </c>
      <c r="C750" s="24" t="s">
        <v>13919</v>
      </c>
      <c r="D750" s="24" t="s">
        <v>13919</v>
      </c>
    </row>
    <row r="751" spans="1:4">
      <c r="A751" s="24" t="s">
        <v>13920</v>
      </c>
      <c r="B751" s="24" t="s">
        <v>30</v>
      </c>
      <c r="C751" s="24" t="s">
        <v>13921</v>
      </c>
      <c r="D751" s="24" t="s">
        <v>13921</v>
      </c>
    </row>
    <row r="752" spans="1:4">
      <c r="A752" s="24" t="s">
        <v>13922</v>
      </c>
      <c r="B752" s="24" t="s">
        <v>30</v>
      </c>
      <c r="C752" s="24" t="s">
        <v>13923</v>
      </c>
      <c r="D752" s="24" t="s">
        <v>13923</v>
      </c>
    </row>
    <row r="753" spans="1:4">
      <c r="A753" s="24" t="s">
        <v>13924</v>
      </c>
      <c r="B753" s="24" t="s">
        <v>30</v>
      </c>
      <c r="C753" s="24" t="s">
        <v>13925</v>
      </c>
      <c r="D753" s="24" t="s">
        <v>13925</v>
      </c>
    </row>
    <row r="754" spans="1:4">
      <c r="A754" s="24" t="s">
        <v>13926</v>
      </c>
      <c r="B754" s="24" t="s">
        <v>30</v>
      </c>
      <c r="C754" s="24" t="s">
        <v>13927</v>
      </c>
      <c r="D754" s="24" t="s">
        <v>13927</v>
      </c>
    </row>
    <row r="755" spans="1:4">
      <c r="A755" s="24" t="s">
        <v>13928</v>
      </c>
      <c r="B755" s="24" t="s">
        <v>30</v>
      </c>
      <c r="C755" s="24" t="s">
        <v>13929</v>
      </c>
      <c r="D755" s="24" t="s">
        <v>13929</v>
      </c>
    </row>
    <row r="756" spans="1:4">
      <c r="A756" s="24" t="s">
        <v>13930</v>
      </c>
      <c r="B756" s="24" t="s">
        <v>30</v>
      </c>
      <c r="C756" s="24" t="s">
        <v>13931</v>
      </c>
      <c r="D756" s="24" t="s">
        <v>13931</v>
      </c>
    </row>
    <row r="757" spans="1:4">
      <c r="A757" s="24" t="s">
        <v>13932</v>
      </c>
      <c r="B757" s="24" t="s">
        <v>30</v>
      </c>
      <c r="C757" s="24" t="s">
        <v>13933</v>
      </c>
      <c r="D757" s="24" t="s">
        <v>13933</v>
      </c>
    </row>
    <row r="758" spans="1:4">
      <c r="A758" s="24" t="s">
        <v>13934</v>
      </c>
      <c r="B758" s="24" t="s">
        <v>30</v>
      </c>
      <c r="C758" s="24" t="s">
        <v>13935</v>
      </c>
      <c r="D758" s="24" t="s">
        <v>13935</v>
      </c>
    </row>
    <row r="759" spans="1:4">
      <c r="A759" s="24" t="s">
        <v>13936</v>
      </c>
      <c r="B759" s="24" t="s">
        <v>30</v>
      </c>
      <c r="C759" s="24" t="s">
        <v>13937</v>
      </c>
      <c r="D759" s="24" t="s">
        <v>13937</v>
      </c>
    </row>
    <row r="760" spans="1:4">
      <c r="A760" s="24" t="s">
        <v>13938</v>
      </c>
      <c r="B760" s="24" t="s">
        <v>30</v>
      </c>
      <c r="C760" s="24" t="s">
        <v>13939</v>
      </c>
      <c r="D760" s="24" t="s">
        <v>13939</v>
      </c>
    </row>
    <row r="761" spans="1:4">
      <c r="A761" s="24" t="s">
        <v>13940</v>
      </c>
      <c r="B761" s="24" t="s">
        <v>30</v>
      </c>
      <c r="C761" s="24" t="s">
        <v>13941</v>
      </c>
      <c r="D761" s="24" t="s">
        <v>13941</v>
      </c>
    </row>
    <row r="762" spans="1:4">
      <c r="A762" s="24" t="s">
        <v>13942</v>
      </c>
      <c r="B762" s="24" t="s">
        <v>30</v>
      </c>
      <c r="C762" s="24" t="s">
        <v>13943</v>
      </c>
      <c r="D762" s="24" t="s">
        <v>13943</v>
      </c>
    </row>
    <row r="763" spans="1:4">
      <c r="A763" s="24" t="s">
        <v>13944</v>
      </c>
      <c r="B763" s="24" t="s">
        <v>30</v>
      </c>
      <c r="C763" s="24" t="s">
        <v>13945</v>
      </c>
      <c r="D763" s="24" t="s">
        <v>13945</v>
      </c>
    </row>
    <row r="764" spans="1:4">
      <c r="A764" s="24" t="s">
        <v>13946</v>
      </c>
      <c r="B764" s="24" t="s">
        <v>30</v>
      </c>
      <c r="C764" s="24" t="s">
        <v>13947</v>
      </c>
      <c r="D764" s="24" t="s">
        <v>13947</v>
      </c>
    </row>
    <row r="765" spans="1:4">
      <c r="A765" s="24" t="s">
        <v>13948</v>
      </c>
      <c r="B765" s="24" t="s">
        <v>30</v>
      </c>
      <c r="C765" s="24" t="s">
        <v>13949</v>
      </c>
      <c r="D765" s="24" t="s">
        <v>13949</v>
      </c>
    </row>
    <row r="766" spans="1:4">
      <c r="A766" s="24" t="s">
        <v>13950</v>
      </c>
      <c r="B766" s="24" t="s">
        <v>30</v>
      </c>
      <c r="C766" s="24" t="s">
        <v>13951</v>
      </c>
      <c r="D766" s="24" t="s">
        <v>13951</v>
      </c>
    </row>
    <row r="767" spans="1:4">
      <c r="A767" s="24" t="s">
        <v>13952</v>
      </c>
      <c r="B767" s="24" t="s">
        <v>30</v>
      </c>
      <c r="C767" s="24" t="s">
        <v>13953</v>
      </c>
      <c r="D767" s="24" t="s">
        <v>13953</v>
      </c>
    </row>
    <row r="768" spans="1:4">
      <c r="A768" s="24" t="s">
        <v>13954</v>
      </c>
      <c r="B768" s="24" t="s">
        <v>30</v>
      </c>
      <c r="C768" s="24" t="s">
        <v>13955</v>
      </c>
      <c r="D768" s="24" t="s">
        <v>13955</v>
      </c>
    </row>
    <row r="769" spans="1:4">
      <c r="A769" s="24" t="s">
        <v>13956</v>
      </c>
      <c r="B769" s="24" t="s">
        <v>30</v>
      </c>
      <c r="C769" s="24" t="s">
        <v>13957</v>
      </c>
      <c r="D769" s="24" t="s">
        <v>13957</v>
      </c>
    </row>
    <row r="770" spans="1:4">
      <c r="A770" s="24" t="s">
        <v>13958</v>
      </c>
      <c r="B770" s="24" t="s">
        <v>30</v>
      </c>
      <c r="C770" s="24" t="s">
        <v>13959</v>
      </c>
      <c r="D770" s="24" t="s">
        <v>13959</v>
      </c>
    </row>
    <row r="771" spans="1:4">
      <c r="A771" s="24" t="s">
        <v>13960</v>
      </c>
      <c r="B771" s="24" t="s">
        <v>30</v>
      </c>
      <c r="C771" s="24" t="s">
        <v>13961</v>
      </c>
      <c r="D771" s="24" t="s">
        <v>13961</v>
      </c>
    </row>
    <row r="772" spans="1:4">
      <c r="A772" s="24" t="s">
        <v>13962</v>
      </c>
      <c r="B772" s="24" t="s">
        <v>30</v>
      </c>
      <c r="C772" s="24" t="s">
        <v>13963</v>
      </c>
      <c r="D772" s="24" t="s">
        <v>13963</v>
      </c>
    </row>
    <row r="773" spans="1:4">
      <c r="A773" s="24" t="s">
        <v>13964</v>
      </c>
      <c r="B773" s="24" t="s">
        <v>30</v>
      </c>
      <c r="C773" s="24" t="s">
        <v>13965</v>
      </c>
      <c r="D773" s="24" t="s">
        <v>13965</v>
      </c>
    </row>
    <row r="774" spans="1:4">
      <c r="A774" s="24" t="s">
        <v>13966</v>
      </c>
      <c r="B774" s="24" t="s">
        <v>30</v>
      </c>
      <c r="C774" s="24" t="s">
        <v>13967</v>
      </c>
      <c r="D774" s="24" t="s">
        <v>13967</v>
      </c>
    </row>
    <row r="775" spans="1:4">
      <c r="A775" s="24" t="s">
        <v>13968</v>
      </c>
      <c r="B775" s="24" t="s">
        <v>30</v>
      </c>
      <c r="C775" s="24" t="s">
        <v>13969</v>
      </c>
      <c r="D775" s="24" t="s">
        <v>13969</v>
      </c>
    </row>
    <row r="776" spans="1:4">
      <c r="A776" s="24" t="s">
        <v>13970</v>
      </c>
      <c r="B776" s="24" t="s">
        <v>30</v>
      </c>
      <c r="C776" s="24" t="s">
        <v>13971</v>
      </c>
      <c r="D776" s="24" t="s">
        <v>13971</v>
      </c>
    </row>
    <row r="777" spans="1:4">
      <c r="A777" s="24" t="s">
        <v>13972</v>
      </c>
      <c r="B777" s="24" t="s">
        <v>30</v>
      </c>
      <c r="C777" s="24" t="s">
        <v>13973</v>
      </c>
      <c r="D777" s="24" t="s">
        <v>13973</v>
      </c>
    </row>
    <row r="778" spans="1:4">
      <c r="A778" s="24" t="s">
        <v>13974</v>
      </c>
      <c r="B778" s="24" t="s">
        <v>30</v>
      </c>
      <c r="C778" s="24" t="s">
        <v>13975</v>
      </c>
      <c r="D778" s="24" t="s">
        <v>13975</v>
      </c>
    </row>
    <row r="779" spans="1:4">
      <c r="A779" s="24" t="s">
        <v>13976</v>
      </c>
      <c r="B779" s="24" t="s">
        <v>30</v>
      </c>
      <c r="C779" s="24" t="s">
        <v>13977</v>
      </c>
      <c r="D779" s="24" t="s">
        <v>13977</v>
      </c>
    </row>
    <row r="780" spans="1:4">
      <c r="A780" s="24" t="s">
        <v>13978</v>
      </c>
      <c r="B780" s="24" t="s">
        <v>30</v>
      </c>
      <c r="C780" s="24" t="s">
        <v>13979</v>
      </c>
      <c r="D780" s="24" t="s">
        <v>13979</v>
      </c>
    </row>
    <row r="781" spans="1:4">
      <c r="A781" s="24" t="s">
        <v>13980</v>
      </c>
      <c r="B781" s="24" t="s">
        <v>30</v>
      </c>
      <c r="C781" s="24" t="s">
        <v>13981</v>
      </c>
      <c r="D781" s="24" t="s">
        <v>13981</v>
      </c>
    </row>
    <row r="782" spans="1:4">
      <c r="A782" s="24" t="s">
        <v>13982</v>
      </c>
      <c r="B782" s="24" t="s">
        <v>30</v>
      </c>
      <c r="C782" s="24" t="s">
        <v>13983</v>
      </c>
      <c r="D782" s="24" t="s">
        <v>13983</v>
      </c>
    </row>
    <row r="783" spans="1:4">
      <c r="A783" s="24" t="s">
        <v>13984</v>
      </c>
      <c r="B783" s="24" t="s">
        <v>30</v>
      </c>
      <c r="C783" s="24" t="s">
        <v>13985</v>
      </c>
      <c r="D783" s="24" t="s">
        <v>13985</v>
      </c>
    </row>
    <row r="784" spans="1:4">
      <c r="A784" s="24" t="s">
        <v>13986</v>
      </c>
      <c r="B784" s="24" t="s">
        <v>30</v>
      </c>
      <c r="C784" s="24" t="s">
        <v>13987</v>
      </c>
      <c r="D784" s="24" t="s">
        <v>13987</v>
      </c>
    </row>
    <row r="785" spans="1:4">
      <c r="A785" s="24" t="s">
        <v>13988</v>
      </c>
      <c r="B785" s="24" t="s">
        <v>30</v>
      </c>
      <c r="C785" s="24" t="s">
        <v>13989</v>
      </c>
      <c r="D785" s="24" t="s">
        <v>13989</v>
      </c>
    </row>
    <row r="786" spans="1:4">
      <c r="A786" s="24" t="s">
        <v>13990</v>
      </c>
      <c r="B786" s="24" t="s">
        <v>30</v>
      </c>
      <c r="C786" s="24" t="s">
        <v>13991</v>
      </c>
      <c r="D786" s="24" t="s">
        <v>13991</v>
      </c>
    </row>
    <row r="787" spans="1:4">
      <c r="A787" s="24" t="s">
        <v>13992</v>
      </c>
      <c r="B787" s="24" t="s">
        <v>30</v>
      </c>
      <c r="C787" s="24" t="s">
        <v>13993</v>
      </c>
      <c r="D787" s="24" t="s">
        <v>13993</v>
      </c>
    </row>
    <row r="788" spans="1:4">
      <c r="A788" s="24" t="s">
        <v>13994</v>
      </c>
      <c r="B788" s="24" t="s">
        <v>30</v>
      </c>
      <c r="C788" s="24" t="s">
        <v>13995</v>
      </c>
      <c r="D788" s="24" t="s">
        <v>13995</v>
      </c>
    </row>
    <row r="789" spans="1:4">
      <c r="A789" s="24" t="s">
        <v>13996</v>
      </c>
      <c r="B789" s="24" t="s">
        <v>30</v>
      </c>
      <c r="C789" s="24" t="s">
        <v>13997</v>
      </c>
      <c r="D789" s="24" t="s">
        <v>13997</v>
      </c>
    </row>
    <row r="790" spans="1:4">
      <c r="A790" s="24" t="s">
        <v>13998</v>
      </c>
      <c r="B790" s="24" t="s">
        <v>30</v>
      </c>
      <c r="C790" s="24" t="s">
        <v>13999</v>
      </c>
      <c r="D790" s="24" t="s">
        <v>13999</v>
      </c>
    </row>
    <row r="791" spans="1:4">
      <c r="A791" s="24" t="s">
        <v>14000</v>
      </c>
      <c r="B791" s="24" t="s">
        <v>30</v>
      </c>
      <c r="C791" s="24" t="s">
        <v>14001</v>
      </c>
      <c r="D791" s="24" t="s">
        <v>14001</v>
      </c>
    </row>
    <row r="792" spans="1:4">
      <c r="A792" s="24" t="s">
        <v>14002</v>
      </c>
      <c r="B792" s="24" t="s">
        <v>30</v>
      </c>
      <c r="C792" s="24" t="s">
        <v>14003</v>
      </c>
      <c r="D792" s="24" t="s">
        <v>14003</v>
      </c>
    </row>
    <row r="793" spans="1:4">
      <c r="A793" s="24" t="s">
        <v>14004</v>
      </c>
      <c r="B793" s="24" t="s">
        <v>30</v>
      </c>
      <c r="C793" s="24" t="s">
        <v>14005</v>
      </c>
      <c r="D793" s="24" t="s">
        <v>14005</v>
      </c>
    </row>
    <row r="794" spans="1:4">
      <c r="A794" s="24" t="s">
        <v>14006</v>
      </c>
      <c r="B794" s="24" t="s">
        <v>30</v>
      </c>
      <c r="C794" s="24" t="s">
        <v>14007</v>
      </c>
      <c r="D794" s="24" t="s">
        <v>14007</v>
      </c>
    </row>
    <row r="795" spans="1:4">
      <c r="A795" s="24" t="s">
        <v>14008</v>
      </c>
      <c r="B795" s="24" t="s">
        <v>30</v>
      </c>
      <c r="C795" s="24" t="s">
        <v>14009</v>
      </c>
      <c r="D795" s="24" t="s">
        <v>14009</v>
      </c>
    </row>
    <row r="796" spans="1:4">
      <c r="A796" s="24" t="s">
        <v>14010</v>
      </c>
      <c r="B796" s="24" t="s">
        <v>30</v>
      </c>
      <c r="C796" s="24" t="s">
        <v>14011</v>
      </c>
      <c r="D796" s="24" t="s">
        <v>14011</v>
      </c>
    </row>
    <row r="797" spans="1:4">
      <c r="A797" s="24" t="s">
        <v>14012</v>
      </c>
      <c r="B797" s="24" t="s">
        <v>30</v>
      </c>
      <c r="C797" s="24" t="s">
        <v>14013</v>
      </c>
      <c r="D797" s="24" t="s">
        <v>14013</v>
      </c>
    </row>
    <row r="798" spans="1:4">
      <c r="A798" s="24" t="s">
        <v>14014</v>
      </c>
      <c r="B798" s="24" t="s">
        <v>30</v>
      </c>
      <c r="C798" s="24" t="s">
        <v>14015</v>
      </c>
      <c r="D798" s="24" t="s">
        <v>14015</v>
      </c>
    </row>
    <row r="799" spans="1:4">
      <c r="A799" s="24" t="s">
        <v>14016</v>
      </c>
      <c r="B799" s="24" t="s">
        <v>30</v>
      </c>
      <c r="C799" s="24" t="s">
        <v>14017</v>
      </c>
      <c r="D799" s="24" t="s">
        <v>14017</v>
      </c>
    </row>
    <row r="800" spans="1:4">
      <c r="A800" s="24" t="s">
        <v>14018</v>
      </c>
      <c r="B800" s="24" t="s">
        <v>30</v>
      </c>
      <c r="C800" s="24" t="s">
        <v>14019</v>
      </c>
      <c r="D800" s="24" t="s">
        <v>14019</v>
      </c>
    </row>
    <row r="801" spans="1:4">
      <c r="A801" s="24" t="s">
        <v>14020</v>
      </c>
      <c r="B801" s="24" t="s">
        <v>30</v>
      </c>
      <c r="C801" s="24" t="s">
        <v>14021</v>
      </c>
      <c r="D801" s="24" t="s">
        <v>14021</v>
      </c>
    </row>
    <row r="802" spans="1:4">
      <c r="A802" s="24" t="s">
        <v>14022</v>
      </c>
      <c r="B802" s="24" t="s">
        <v>30</v>
      </c>
      <c r="C802" s="24" t="s">
        <v>14023</v>
      </c>
      <c r="D802" s="24" t="s">
        <v>14023</v>
      </c>
    </row>
    <row r="803" spans="1:4">
      <c r="A803" s="24" t="s">
        <v>14024</v>
      </c>
      <c r="B803" s="24" t="s">
        <v>30</v>
      </c>
      <c r="C803" s="24" t="s">
        <v>14025</v>
      </c>
      <c r="D803" s="24" t="s">
        <v>14025</v>
      </c>
    </row>
    <row r="804" spans="1:4">
      <c r="A804" s="24" t="s">
        <v>14026</v>
      </c>
      <c r="B804" s="24" t="s">
        <v>30</v>
      </c>
      <c r="C804" s="24" t="s">
        <v>14027</v>
      </c>
      <c r="D804" s="24" t="s">
        <v>14027</v>
      </c>
    </row>
    <row r="805" spans="1:4">
      <c r="A805" s="24" t="s">
        <v>14028</v>
      </c>
      <c r="B805" s="24" t="s">
        <v>30</v>
      </c>
      <c r="C805" s="24" t="s">
        <v>14029</v>
      </c>
      <c r="D805" s="24" t="s">
        <v>14029</v>
      </c>
    </row>
    <row r="806" spans="1:4">
      <c r="A806" s="24" t="s">
        <v>14030</v>
      </c>
      <c r="B806" s="24" t="s">
        <v>30</v>
      </c>
      <c r="C806" s="24" t="s">
        <v>14031</v>
      </c>
      <c r="D806" s="24" t="s">
        <v>14031</v>
      </c>
    </row>
    <row r="807" spans="1:4">
      <c r="A807" s="24" t="s">
        <v>14032</v>
      </c>
      <c r="B807" s="24" t="s">
        <v>30</v>
      </c>
      <c r="C807" s="24" t="s">
        <v>14033</v>
      </c>
      <c r="D807" s="24" t="s">
        <v>14033</v>
      </c>
    </row>
    <row r="808" spans="1:4">
      <c r="A808" s="24" t="s">
        <v>14034</v>
      </c>
      <c r="B808" s="24" t="s">
        <v>30</v>
      </c>
      <c r="C808" s="24" t="s">
        <v>14035</v>
      </c>
      <c r="D808" s="24" t="s">
        <v>14035</v>
      </c>
    </row>
    <row r="809" spans="1:4">
      <c r="A809" s="24" t="s">
        <v>14036</v>
      </c>
      <c r="B809" s="24" t="s">
        <v>30</v>
      </c>
      <c r="C809" s="24" t="s">
        <v>14037</v>
      </c>
      <c r="D809" s="24" t="s">
        <v>14037</v>
      </c>
    </row>
    <row r="810" spans="1:4">
      <c r="A810" s="24" t="s">
        <v>14038</v>
      </c>
      <c r="B810" s="24" t="s">
        <v>30</v>
      </c>
      <c r="C810" s="24" t="s">
        <v>14039</v>
      </c>
      <c r="D810" s="24" t="s">
        <v>14039</v>
      </c>
    </row>
    <row r="811" spans="1:4">
      <c r="A811" s="24" t="s">
        <v>14040</v>
      </c>
      <c r="B811" s="24" t="s">
        <v>30</v>
      </c>
      <c r="C811" s="24" t="s">
        <v>14041</v>
      </c>
      <c r="D811" s="24" t="s">
        <v>14041</v>
      </c>
    </row>
    <row r="812" spans="1:4">
      <c r="A812" s="24" t="s">
        <v>14042</v>
      </c>
      <c r="B812" s="24" t="s">
        <v>30</v>
      </c>
      <c r="C812" s="24" t="s">
        <v>14043</v>
      </c>
      <c r="D812" s="24" t="s">
        <v>14043</v>
      </c>
    </row>
    <row r="813" spans="1:4">
      <c r="A813" s="24" t="s">
        <v>14044</v>
      </c>
      <c r="B813" s="24" t="s">
        <v>30</v>
      </c>
      <c r="C813" s="24" t="s">
        <v>14045</v>
      </c>
      <c r="D813" s="24" t="s">
        <v>14045</v>
      </c>
    </row>
    <row r="814" spans="1:4">
      <c r="A814" s="24" t="s">
        <v>14046</v>
      </c>
      <c r="B814" s="24" t="s">
        <v>30</v>
      </c>
      <c r="C814" s="24" t="s">
        <v>14047</v>
      </c>
      <c r="D814" s="24" t="s">
        <v>14047</v>
      </c>
    </row>
    <row r="815" spans="1:4">
      <c r="A815" s="24" t="s">
        <v>14048</v>
      </c>
      <c r="B815" s="24" t="s">
        <v>30</v>
      </c>
      <c r="C815" s="24" t="s">
        <v>14049</v>
      </c>
      <c r="D815" s="24" t="s">
        <v>14049</v>
      </c>
    </row>
    <row r="816" spans="1:4">
      <c r="A816" s="24" t="s">
        <v>14050</v>
      </c>
      <c r="B816" s="24" t="s">
        <v>30</v>
      </c>
      <c r="C816" s="24" t="s">
        <v>14051</v>
      </c>
      <c r="D816" s="24" t="s">
        <v>14051</v>
      </c>
    </row>
    <row r="817" spans="1:4">
      <c r="A817" s="24" t="s">
        <v>14052</v>
      </c>
      <c r="B817" s="24" t="s">
        <v>30</v>
      </c>
      <c r="C817" s="24" t="s">
        <v>14053</v>
      </c>
      <c r="D817" s="24" t="s">
        <v>14053</v>
      </c>
    </row>
    <row r="818" spans="1:4">
      <c r="A818" s="24" t="s">
        <v>14054</v>
      </c>
      <c r="B818" s="24" t="s">
        <v>30</v>
      </c>
      <c r="C818" s="24" t="s">
        <v>14055</v>
      </c>
      <c r="D818" s="24" t="s">
        <v>14055</v>
      </c>
    </row>
    <row r="819" spans="1:4">
      <c r="A819" s="24" t="s">
        <v>14056</v>
      </c>
      <c r="B819" s="24" t="s">
        <v>30</v>
      </c>
      <c r="C819" s="24" t="s">
        <v>14057</v>
      </c>
      <c r="D819" s="24" t="s">
        <v>14057</v>
      </c>
    </row>
    <row r="820" spans="1:4">
      <c r="A820" s="24" t="s">
        <v>14058</v>
      </c>
      <c r="B820" s="24" t="s">
        <v>30</v>
      </c>
      <c r="C820" s="24" t="s">
        <v>14059</v>
      </c>
      <c r="D820" s="24" t="s">
        <v>14059</v>
      </c>
    </row>
    <row r="821" spans="1:4">
      <c r="A821" s="24" t="s">
        <v>14060</v>
      </c>
      <c r="B821" s="24" t="s">
        <v>30</v>
      </c>
      <c r="C821" s="24" t="s">
        <v>14061</v>
      </c>
      <c r="D821" s="24" t="s">
        <v>14061</v>
      </c>
    </row>
    <row r="822" spans="1:4">
      <c r="A822" s="24" t="s">
        <v>14062</v>
      </c>
      <c r="B822" s="24" t="s">
        <v>30</v>
      </c>
      <c r="C822" s="24" t="s">
        <v>14063</v>
      </c>
      <c r="D822" s="24" t="s">
        <v>14063</v>
      </c>
    </row>
    <row r="823" spans="1:4">
      <c r="A823" s="24" t="s">
        <v>14064</v>
      </c>
      <c r="B823" s="24" t="s">
        <v>30</v>
      </c>
      <c r="C823" s="24" t="s">
        <v>14065</v>
      </c>
      <c r="D823" s="24" t="s">
        <v>14065</v>
      </c>
    </row>
    <row r="824" spans="1:4">
      <c r="A824" s="24" t="s">
        <v>14066</v>
      </c>
      <c r="B824" s="24" t="s">
        <v>30</v>
      </c>
      <c r="C824" s="24" t="s">
        <v>14067</v>
      </c>
      <c r="D824" s="24" t="s">
        <v>14067</v>
      </c>
    </row>
    <row r="825" spans="1:4">
      <c r="A825" s="24" t="s">
        <v>14068</v>
      </c>
      <c r="B825" s="24" t="s">
        <v>30</v>
      </c>
      <c r="C825" s="24" t="s">
        <v>14069</v>
      </c>
      <c r="D825" s="24" t="s">
        <v>14069</v>
      </c>
    </row>
    <row r="826" spans="1:4">
      <c r="A826" s="24" t="s">
        <v>14070</v>
      </c>
      <c r="B826" s="24" t="s">
        <v>30</v>
      </c>
      <c r="C826" s="24" t="s">
        <v>14071</v>
      </c>
      <c r="D826" s="24" t="s">
        <v>14071</v>
      </c>
    </row>
    <row r="827" spans="1:4">
      <c r="A827" s="24" t="s">
        <v>14072</v>
      </c>
      <c r="B827" s="24" t="s">
        <v>30</v>
      </c>
      <c r="C827" s="24" t="s">
        <v>14073</v>
      </c>
      <c r="D827" s="24" t="s">
        <v>14073</v>
      </c>
    </row>
    <row r="828" spans="1:4">
      <c r="A828" s="24" t="s">
        <v>14074</v>
      </c>
      <c r="B828" s="24" t="s">
        <v>30</v>
      </c>
      <c r="C828" s="24" t="s">
        <v>14075</v>
      </c>
      <c r="D828" s="24" t="s">
        <v>14075</v>
      </c>
    </row>
    <row r="829" spans="1:4">
      <c r="A829" s="24" t="s">
        <v>14076</v>
      </c>
      <c r="B829" s="24" t="s">
        <v>30</v>
      </c>
      <c r="C829" s="24" t="s">
        <v>14077</v>
      </c>
      <c r="D829" s="24" t="s">
        <v>14077</v>
      </c>
    </row>
    <row r="830" spans="1:4">
      <c r="A830" s="24" t="s">
        <v>14078</v>
      </c>
      <c r="B830" s="24" t="s">
        <v>30</v>
      </c>
      <c r="C830" s="24" t="s">
        <v>14079</v>
      </c>
      <c r="D830" s="24" t="s">
        <v>14079</v>
      </c>
    </row>
    <row r="831" spans="1:4">
      <c r="A831" s="24" t="s">
        <v>14080</v>
      </c>
      <c r="B831" s="24" t="s">
        <v>30</v>
      </c>
      <c r="C831" s="24" t="s">
        <v>14081</v>
      </c>
      <c r="D831" s="24" t="s">
        <v>14081</v>
      </c>
    </row>
    <row r="832" spans="1:4">
      <c r="A832" s="24" t="s">
        <v>14082</v>
      </c>
      <c r="B832" s="24" t="s">
        <v>30</v>
      </c>
      <c r="C832" s="24" t="s">
        <v>14083</v>
      </c>
      <c r="D832" s="24" t="s">
        <v>14083</v>
      </c>
    </row>
    <row r="833" spans="1:4">
      <c r="A833" s="24" t="s">
        <v>14084</v>
      </c>
      <c r="B833" s="24" t="s">
        <v>30</v>
      </c>
      <c r="C833" s="24" t="s">
        <v>14085</v>
      </c>
      <c r="D833" s="24" t="s">
        <v>14085</v>
      </c>
    </row>
    <row r="834" spans="1:4">
      <c r="A834" s="24" t="s">
        <v>14086</v>
      </c>
      <c r="B834" s="24" t="s">
        <v>30</v>
      </c>
      <c r="C834" s="24" t="s">
        <v>14087</v>
      </c>
      <c r="D834" s="24" t="s">
        <v>14087</v>
      </c>
    </row>
    <row r="835" spans="1:4">
      <c r="A835" s="24" t="s">
        <v>14088</v>
      </c>
      <c r="B835" s="24" t="s">
        <v>30</v>
      </c>
      <c r="C835" s="24" t="s">
        <v>14089</v>
      </c>
      <c r="D835" s="24" t="s">
        <v>14089</v>
      </c>
    </row>
    <row r="836" spans="1:4">
      <c r="A836" s="24" t="s">
        <v>14090</v>
      </c>
      <c r="B836" s="24" t="s">
        <v>30</v>
      </c>
      <c r="C836" s="24" t="s">
        <v>14091</v>
      </c>
      <c r="D836" s="24" t="s">
        <v>14091</v>
      </c>
    </row>
    <row r="837" spans="1:4">
      <c r="A837" s="24" t="s">
        <v>14092</v>
      </c>
      <c r="B837" s="24" t="s">
        <v>30</v>
      </c>
      <c r="C837" s="24" t="s">
        <v>14093</v>
      </c>
      <c r="D837" s="24" t="s">
        <v>14093</v>
      </c>
    </row>
    <row r="838" spans="1:4">
      <c r="A838" s="24" t="s">
        <v>14094</v>
      </c>
      <c r="B838" s="24" t="s">
        <v>30</v>
      </c>
      <c r="C838" s="24" t="s">
        <v>14095</v>
      </c>
      <c r="D838" s="24" t="s">
        <v>14095</v>
      </c>
    </row>
    <row r="839" spans="1:4">
      <c r="A839" s="24" t="s">
        <v>14096</v>
      </c>
      <c r="B839" s="24" t="s">
        <v>30</v>
      </c>
      <c r="C839" s="24" t="s">
        <v>14097</v>
      </c>
      <c r="D839" s="24" t="s">
        <v>14097</v>
      </c>
    </row>
    <row r="840" spans="1:4">
      <c r="A840" s="24" t="s">
        <v>14098</v>
      </c>
      <c r="B840" s="24" t="s">
        <v>30</v>
      </c>
      <c r="C840" s="24" t="s">
        <v>14099</v>
      </c>
      <c r="D840" s="24" t="s">
        <v>14099</v>
      </c>
    </row>
    <row r="841" spans="1:4">
      <c r="A841" s="24" t="s">
        <v>14100</v>
      </c>
      <c r="B841" s="24" t="s">
        <v>30</v>
      </c>
      <c r="C841" s="24" t="s">
        <v>14101</v>
      </c>
      <c r="D841" s="24" t="s">
        <v>14101</v>
      </c>
    </row>
    <row r="842" spans="1:4">
      <c r="A842" s="24" t="s">
        <v>14102</v>
      </c>
      <c r="B842" s="24" t="s">
        <v>30</v>
      </c>
      <c r="C842" s="24" t="s">
        <v>14103</v>
      </c>
      <c r="D842" s="24" t="s">
        <v>14103</v>
      </c>
    </row>
    <row r="843" spans="1:4">
      <c r="A843" s="24" t="s">
        <v>14104</v>
      </c>
      <c r="B843" s="24" t="s">
        <v>30</v>
      </c>
      <c r="C843" s="24" t="s">
        <v>14105</v>
      </c>
      <c r="D843" s="24" t="s">
        <v>14105</v>
      </c>
    </row>
    <row r="844" spans="1:4">
      <c r="A844" s="24" t="s">
        <v>14106</v>
      </c>
      <c r="B844" s="24" t="s">
        <v>30</v>
      </c>
      <c r="C844" s="24" t="s">
        <v>14107</v>
      </c>
      <c r="D844" s="24" t="s">
        <v>14107</v>
      </c>
    </row>
    <row r="845" spans="1:4">
      <c r="A845" s="24" t="s">
        <v>14108</v>
      </c>
      <c r="B845" s="24" t="s">
        <v>30</v>
      </c>
      <c r="C845" s="24" t="s">
        <v>14109</v>
      </c>
      <c r="D845" s="24" t="s">
        <v>14109</v>
      </c>
    </row>
    <row r="846" spans="1:4">
      <c r="A846" s="24" t="s">
        <v>14110</v>
      </c>
      <c r="B846" s="24" t="s">
        <v>30</v>
      </c>
      <c r="C846" s="24" t="s">
        <v>14111</v>
      </c>
      <c r="D846" s="24" t="s">
        <v>14111</v>
      </c>
    </row>
    <row r="847" spans="1:4">
      <c r="A847" s="24" t="s">
        <v>14112</v>
      </c>
      <c r="B847" s="24" t="s">
        <v>30</v>
      </c>
      <c r="C847" s="24" t="s">
        <v>14113</v>
      </c>
      <c r="D847" s="24" t="s">
        <v>14113</v>
      </c>
    </row>
    <row r="848" spans="1:4">
      <c r="A848" s="24" t="s">
        <v>14114</v>
      </c>
      <c r="B848" s="24" t="s">
        <v>30</v>
      </c>
      <c r="C848" s="24" t="s">
        <v>14115</v>
      </c>
      <c r="D848" s="24" t="s">
        <v>14115</v>
      </c>
    </row>
    <row r="849" spans="1:4">
      <c r="A849" s="24" t="s">
        <v>14116</v>
      </c>
      <c r="B849" s="24" t="s">
        <v>30</v>
      </c>
      <c r="C849" s="24" t="s">
        <v>14117</v>
      </c>
      <c r="D849" s="24" t="s">
        <v>14117</v>
      </c>
    </row>
    <row r="850" spans="1:4">
      <c r="A850" s="24" t="s">
        <v>14118</v>
      </c>
      <c r="B850" s="24" t="s">
        <v>30</v>
      </c>
      <c r="C850" s="24" t="s">
        <v>14119</v>
      </c>
      <c r="D850" s="24" t="s">
        <v>14119</v>
      </c>
    </row>
    <row r="851" spans="1:4">
      <c r="A851" s="24" t="s">
        <v>14120</v>
      </c>
      <c r="B851" s="24" t="s">
        <v>30</v>
      </c>
      <c r="C851" s="24" t="s">
        <v>14121</v>
      </c>
      <c r="D851" s="24" t="s">
        <v>14121</v>
      </c>
    </row>
    <row r="852" spans="1:4">
      <c r="A852" s="24" t="s">
        <v>14122</v>
      </c>
      <c r="B852" s="24" t="s">
        <v>30</v>
      </c>
      <c r="C852" s="24" t="s">
        <v>14123</v>
      </c>
      <c r="D852" s="24" t="s">
        <v>14123</v>
      </c>
    </row>
    <row r="853" spans="1:4">
      <c r="A853" s="24" t="s">
        <v>14124</v>
      </c>
      <c r="B853" s="24" t="s">
        <v>30</v>
      </c>
      <c r="C853" s="24" t="s">
        <v>14125</v>
      </c>
      <c r="D853" s="24" t="s">
        <v>14125</v>
      </c>
    </row>
    <row r="854" spans="1:4">
      <c r="A854" s="24" t="s">
        <v>14126</v>
      </c>
      <c r="B854" s="24" t="s">
        <v>30</v>
      </c>
      <c r="C854" s="24" t="s">
        <v>14127</v>
      </c>
      <c r="D854" s="24" t="s">
        <v>14127</v>
      </c>
    </row>
    <row r="855" spans="1:4">
      <c r="A855" s="24" t="s">
        <v>14128</v>
      </c>
      <c r="B855" s="24" t="s">
        <v>30</v>
      </c>
      <c r="C855" s="24" t="s">
        <v>14129</v>
      </c>
      <c r="D855" s="24" t="s">
        <v>14129</v>
      </c>
    </row>
    <row r="856" spans="1:4">
      <c r="A856" s="24" t="s">
        <v>14130</v>
      </c>
      <c r="B856" s="24" t="s">
        <v>30</v>
      </c>
      <c r="C856" s="24" t="s">
        <v>14131</v>
      </c>
      <c r="D856" s="24" t="s">
        <v>14131</v>
      </c>
    </row>
    <row r="857" spans="1:4">
      <c r="A857" s="24" t="s">
        <v>14132</v>
      </c>
      <c r="B857" s="24" t="s">
        <v>30</v>
      </c>
      <c r="C857" s="24" t="s">
        <v>14133</v>
      </c>
      <c r="D857" s="24" t="s">
        <v>14133</v>
      </c>
    </row>
    <row r="858" spans="1:4">
      <c r="A858" s="24" t="s">
        <v>14134</v>
      </c>
      <c r="B858" s="24" t="s">
        <v>30</v>
      </c>
      <c r="C858" s="24" t="s">
        <v>14135</v>
      </c>
      <c r="D858" s="24" t="s">
        <v>14135</v>
      </c>
    </row>
    <row r="859" spans="1:4">
      <c r="A859" s="24" t="s">
        <v>14136</v>
      </c>
      <c r="B859" s="24" t="s">
        <v>30</v>
      </c>
      <c r="C859" s="24" t="s">
        <v>14137</v>
      </c>
      <c r="D859" s="24" t="s">
        <v>14137</v>
      </c>
    </row>
    <row r="860" spans="1:4">
      <c r="A860" s="24" t="s">
        <v>14138</v>
      </c>
      <c r="B860" s="24" t="s">
        <v>30</v>
      </c>
      <c r="C860" s="24" t="s">
        <v>14139</v>
      </c>
      <c r="D860" s="24" t="s">
        <v>14139</v>
      </c>
    </row>
    <row r="861" spans="1:4">
      <c r="A861" s="24" t="s">
        <v>14140</v>
      </c>
      <c r="B861" s="24" t="s">
        <v>30</v>
      </c>
      <c r="C861" s="24" t="s">
        <v>14141</v>
      </c>
      <c r="D861" s="24" t="s">
        <v>14141</v>
      </c>
    </row>
    <row r="862" spans="1:4">
      <c r="A862" s="24" t="s">
        <v>14142</v>
      </c>
      <c r="B862" s="24" t="s">
        <v>30</v>
      </c>
      <c r="C862" s="24" t="s">
        <v>14143</v>
      </c>
      <c r="D862" s="24" t="s">
        <v>14143</v>
      </c>
    </row>
    <row r="863" spans="1:4">
      <c r="A863" s="24" t="s">
        <v>14144</v>
      </c>
      <c r="B863" s="24" t="s">
        <v>30</v>
      </c>
      <c r="C863" s="24" t="s">
        <v>14145</v>
      </c>
      <c r="D863" s="24" t="s">
        <v>14145</v>
      </c>
    </row>
    <row r="864" spans="1:4">
      <c r="A864" s="24" t="s">
        <v>14146</v>
      </c>
      <c r="B864" s="24" t="s">
        <v>30</v>
      </c>
      <c r="C864" s="24" t="s">
        <v>14147</v>
      </c>
      <c r="D864" s="24" t="s">
        <v>14147</v>
      </c>
    </row>
    <row r="865" spans="1:4">
      <c r="A865" s="24" t="s">
        <v>14148</v>
      </c>
      <c r="B865" s="24" t="s">
        <v>30</v>
      </c>
      <c r="C865" s="24" t="s">
        <v>14149</v>
      </c>
      <c r="D865" s="24" t="s">
        <v>14149</v>
      </c>
    </row>
    <row r="866" spans="1:4">
      <c r="A866" s="24" t="s">
        <v>14150</v>
      </c>
      <c r="B866" s="24" t="s">
        <v>30</v>
      </c>
      <c r="C866" s="24" t="s">
        <v>14151</v>
      </c>
      <c r="D866" s="24" t="s">
        <v>14151</v>
      </c>
    </row>
    <row r="867" spans="1:4">
      <c r="A867" s="24" t="s">
        <v>14152</v>
      </c>
      <c r="B867" s="24" t="s">
        <v>30</v>
      </c>
      <c r="C867" s="24" t="s">
        <v>14153</v>
      </c>
      <c r="D867" s="24" t="s">
        <v>14153</v>
      </c>
    </row>
    <row r="868" spans="1:4">
      <c r="A868" s="24" t="s">
        <v>14154</v>
      </c>
      <c r="B868" s="24" t="s">
        <v>30</v>
      </c>
      <c r="C868" s="24" t="s">
        <v>14155</v>
      </c>
      <c r="D868" s="24" t="s">
        <v>14155</v>
      </c>
    </row>
    <row r="869" spans="1:4">
      <c r="A869" s="24" t="s">
        <v>14156</v>
      </c>
      <c r="B869" s="24" t="s">
        <v>30</v>
      </c>
      <c r="C869" s="24" t="s">
        <v>14157</v>
      </c>
      <c r="D869" s="24" t="s">
        <v>14157</v>
      </c>
    </row>
    <row r="870" spans="1:4">
      <c r="A870" s="24" t="s">
        <v>14158</v>
      </c>
      <c r="B870" s="24" t="s">
        <v>30</v>
      </c>
      <c r="C870" s="24" t="s">
        <v>14159</v>
      </c>
      <c r="D870" s="24" t="s">
        <v>14159</v>
      </c>
    </row>
    <row r="871" spans="1:4">
      <c r="A871" s="24" t="s">
        <v>14160</v>
      </c>
      <c r="B871" s="24" t="s">
        <v>30</v>
      </c>
      <c r="C871" s="24" t="s">
        <v>14161</v>
      </c>
      <c r="D871" s="24" t="s">
        <v>14161</v>
      </c>
    </row>
    <row r="872" spans="1:4">
      <c r="A872" s="24" t="s">
        <v>14162</v>
      </c>
      <c r="B872" s="24" t="s">
        <v>30</v>
      </c>
      <c r="C872" s="24" t="s">
        <v>14163</v>
      </c>
      <c r="D872" s="24" t="s">
        <v>14163</v>
      </c>
    </row>
    <row r="873" spans="1:4">
      <c r="A873" s="24" t="s">
        <v>14164</v>
      </c>
      <c r="B873" s="24" t="s">
        <v>30</v>
      </c>
      <c r="C873" s="24" t="s">
        <v>14165</v>
      </c>
      <c r="D873" s="24" t="s">
        <v>14165</v>
      </c>
    </row>
    <row r="874" spans="1:4">
      <c r="A874" s="24" t="s">
        <v>14166</v>
      </c>
      <c r="B874" s="24" t="s">
        <v>30</v>
      </c>
      <c r="C874" s="24" t="s">
        <v>14167</v>
      </c>
      <c r="D874" s="24" t="s">
        <v>14167</v>
      </c>
    </row>
    <row r="875" spans="1:4">
      <c r="A875" s="24" t="s">
        <v>14168</v>
      </c>
      <c r="B875" s="24" t="s">
        <v>30</v>
      </c>
      <c r="C875" s="24" t="s">
        <v>14169</v>
      </c>
      <c r="D875" s="24" t="s">
        <v>14169</v>
      </c>
    </row>
    <row r="876" spans="1:4">
      <c r="A876" s="24" t="s">
        <v>14170</v>
      </c>
      <c r="B876" s="24" t="s">
        <v>30</v>
      </c>
      <c r="C876" s="24" t="s">
        <v>14171</v>
      </c>
      <c r="D876" s="24" t="s">
        <v>14171</v>
      </c>
    </row>
    <row r="877" spans="1:4">
      <c r="A877" s="24" t="s">
        <v>14172</v>
      </c>
      <c r="B877" s="24" t="s">
        <v>30</v>
      </c>
      <c r="C877" s="24" t="s">
        <v>14173</v>
      </c>
      <c r="D877" s="24" t="s">
        <v>14173</v>
      </c>
    </row>
    <row r="878" spans="1:4">
      <c r="A878" s="24" t="s">
        <v>14174</v>
      </c>
      <c r="B878" s="24" t="s">
        <v>30</v>
      </c>
      <c r="C878" s="24" t="s">
        <v>14175</v>
      </c>
      <c r="D878" s="24" t="s">
        <v>14175</v>
      </c>
    </row>
    <row r="879" spans="1:4">
      <c r="A879" s="24" t="s">
        <v>14176</v>
      </c>
      <c r="B879" s="24" t="s">
        <v>30</v>
      </c>
      <c r="C879" s="24" t="s">
        <v>14177</v>
      </c>
      <c r="D879" s="24" t="s">
        <v>14177</v>
      </c>
    </row>
    <row r="880" spans="1:4">
      <c r="A880" s="24" t="s">
        <v>14178</v>
      </c>
      <c r="B880" s="24" t="s">
        <v>30</v>
      </c>
      <c r="C880" s="24" t="s">
        <v>14179</v>
      </c>
      <c r="D880" s="24" t="s">
        <v>14179</v>
      </c>
    </row>
    <row r="881" spans="1:4">
      <c r="A881" s="24" t="s">
        <v>14180</v>
      </c>
      <c r="B881" s="24" t="s">
        <v>30</v>
      </c>
      <c r="C881" s="24" t="s">
        <v>14181</v>
      </c>
      <c r="D881" s="24" t="s">
        <v>14181</v>
      </c>
    </row>
    <row r="882" spans="1:4">
      <c r="A882" s="24" t="s">
        <v>14182</v>
      </c>
      <c r="B882" s="24" t="s">
        <v>30</v>
      </c>
      <c r="C882" s="24" t="s">
        <v>14183</v>
      </c>
      <c r="D882" s="24" t="s">
        <v>14183</v>
      </c>
    </row>
    <row r="883" spans="1:4">
      <c r="A883" s="24" t="s">
        <v>14184</v>
      </c>
      <c r="B883" s="24" t="s">
        <v>30</v>
      </c>
      <c r="C883" s="24" t="s">
        <v>14185</v>
      </c>
      <c r="D883" s="24" t="s">
        <v>14185</v>
      </c>
    </row>
    <row r="884" spans="1:4">
      <c r="A884" s="24" t="s">
        <v>14186</v>
      </c>
      <c r="B884" s="24" t="s">
        <v>30</v>
      </c>
      <c r="C884" s="24" t="s">
        <v>14187</v>
      </c>
      <c r="D884" s="24" t="s">
        <v>14187</v>
      </c>
    </row>
    <row r="885" spans="1:4">
      <c r="A885" s="24" t="s">
        <v>14188</v>
      </c>
      <c r="B885" s="24" t="s">
        <v>30</v>
      </c>
      <c r="C885" s="24" t="s">
        <v>14189</v>
      </c>
      <c r="D885" s="24" t="s">
        <v>14189</v>
      </c>
    </row>
    <row r="886" spans="1:4">
      <c r="A886" s="24" t="s">
        <v>14190</v>
      </c>
      <c r="B886" s="24" t="s">
        <v>30</v>
      </c>
      <c r="C886" s="24" t="s">
        <v>14191</v>
      </c>
      <c r="D886" s="24" t="s">
        <v>14191</v>
      </c>
    </row>
    <row r="887" spans="1:4">
      <c r="A887" s="24" t="s">
        <v>14192</v>
      </c>
      <c r="B887" s="24" t="s">
        <v>30</v>
      </c>
      <c r="C887" s="24" t="s">
        <v>14193</v>
      </c>
      <c r="D887" s="24" t="s">
        <v>14193</v>
      </c>
    </row>
    <row r="888" spans="1:4">
      <c r="A888" s="24" t="s">
        <v>14194</v>
      </c>
      <c r="B888" s="24" t="s">
        <v>30</v>
      </c>
      <c r="C888" s="24" t="s">
        <v>14195</v>
      </c>
      <c r="D888" s="24" t="s">
        <v>14195</v>
      </c>
    </row>
    <row r="889" spans="1:4">
      <c r="A889" s="24" t="s">
        <v>14196</v>
      </c>
      <c r="B889" s="24" t="s">
        <v>30</v>
      </c>
      <c r="C889" s="24" t="s">
        <v>14197</v>
      </c>
      <c r="D889" s="24" t="s">
        <v>14197</v>
      </c>
    </row>
    <row r="890" spans="1:4">
      <c r="A890" s="24" t="s">
        <v>14198</v>
      </c>
      <c r="B890" s="24" t="s">
        <v>30</v>
      </c>
      <c r="C890" s="24" t="s">
        <v>14199</v>
      </c>
      <c r="D890" s="24" t="s">
        <v>14199</v>
      </c>
    </row>
    <row r="891" spans="1:4">
      <c r="A891" s="24" t="s">
        <v>14200</v>
      </c>
      <c r="B891" s="24" t="s">
        <v>30</v>
      </c>
      <c r="C891" s="24" t="s">
        <v>14201</v>
      </c>
      <c r="D891" s="24" t="s">
        <v>14201</v>
      </c>
    </row>
  </sheetData>
  <phoneticPr fontId="29" type="noConversion"/>
  <pageMargins left="0.75" right="0.75" top="1" bottom="1" header="0.5" footer="0.5"/>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I38"/>
  <sheetViews>
    <sheetView workbookViewId="0">
      <selection activeCell="D37" sqref="D37"/>
    </sheetView>
  </sheetViews>
  <sheetFormatPr defaultColWidth="9" defaultRowHeight="13.5"/>
  <cols>
    <col min="1" max="1" width="22.625"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c r="A3" t="s">
        <v>14202</v>
      </c>
      <c r="B3" s="3" t="s">
        <v>30</v>
      </c>
      <c r="C3" t="s">
        <v>14203</v>
      </c>
      <c r="D3" t="s">
        <v>14204</v>
      </c>
    </row>
    <row r="4" spans="1:9">
      <c r="A4" t="s">
        <v>14205</v>
      </c>
      <c r="B4" s="3" t="s">
        <v>30</v>
      </c>
      <c r="C4" t="s">
        <v>14206</v>
      </c>
      <c r="D4" t="s">
        <v>14207</v>
      </c>
    </row>
    <row r="5" spans="1:9">
      <c r="A5" t="s">
        <v>14208</v>
      </c>
      <c r="B5" s="3" t="s">
        <v>43</v>
      </c>
      <c r="C5" t="s">
        <v>14209</v>
      </c>
      <c r="D5" t="s">
        <v>166</v>
      </c>
    </row>
    <row r="6" spans="1:9">
      <c r="A6" t="s">
        <v>14210</v>
      </c>
      <c r="B6" s="3" t="s">
        <v>43</v>
      </c>
      <c r="C6" t="s">
        <v>51</v>
      </c>
      <c r="D6" t="s">
        <v>51</v>
      </c>
    </row>
    <row r="7" spans="1:9">
      <c r="A7" t="s">
        <v>14211</v>
      </c>
      <c r="B7" s="3" t="s">
        <v>43</v>
      </c>
      <c r="C7" t="s">
        <v>14212</v>
      </c>
      <c r="D7" t="s">
        <v>14213</v>
      </c>
    </row>
    <row r="8" spans="1:9" s="2" customFormat="1">
      <c r="A8" t="s">
        <v>14214</v>
      </c>
      <c r="B8" s="23" t="s">
        <v>43</v>
      </c>
      <c r="C8" s="2" t="s">
        <v>14215</v>
      </c>
      <c r="D8" s="2" t="s">
        <v>14216</v>
      </c>
    </row>
    <row r="9" spans="1:9">
      <c r="A9" t="s">
        <v>14217</v>
      </c>
      <c r="B9" s="3" t="s">
        <v>43</v>
      </c>
      <c r="C9" t="s">
        <v>14218</v>
      </c>
      <c r="D9" t="s">
        <v>14219</v>
      </c>
    </row>
    <row r="10" spans="1:9">
      <c r="A10" t="s">
        <v>14220</v>
      </c>
      <c r="B10" s="3" t="s">
        <v>43</v>
      </c>
      <c r="C10" t="s">
        <v>14221</v>
      </c>
      <c r="D10" t="s">
        <v>14222</v>
      </c>
    </row>
    <row r="11" spans="1:9">
      <c r="A11" t="s">
        <v>14223</v>
      </c>
      <c r="B11" s="3" t="s">
        <v>43</v>
      </c>
      <c r="C11" t="s">
        <v>14224</v>
      </c>
      <c r="D11" t="s">
        <v>14225</v>
      </c>
    </row>
    <row r="12" spans="1:9">
      <c r="A12" t="s">
        <v>14226</v>
      </c>
      <c r="B12" s="3" t="s">
        <v>19</v>
      </c>
      <c r="C12" t="s">
        <v>14227</v>
      </c>
      <c r="D12" t="s">
        <v>14228</v>
      </c>
    </row>
    <row r="13" spans="1:9">
      <c r="A13" t="s">
        <v>14229</v>
      </c>
      <c r="B13" s="3" t="s">
        <v>19</v>
      </c>
      <c r="C13" t="s">
        <v>10808</v>
      </c>
      <c r="D13" t="s">
        <v>14230</v>
      </c>
    </row>
    <row r="14" spans="1:9">
      <c r="A14" t="s">
        <v>14231</v>
      </c>
      <c r="B14" s="3" t="s">
        <v>43</v>
      </c>
      <c r="C14" t="s">
        <v>14232</v>
      </c>
      <c r="D14" t="s">
        <v>14233</v>
      </c>
    </row>
    <row r="15" spans="1:9">
      <c r="A15" t="s">
        <v>14234</v>
      </c>
      <c r="B15" s="3" t="s">
        <v>30</v>
      </c>
      <c r="C15" t="s">
        <v>14235</v>
      </c>
      <c r="D15" t="s">
        <v>14236</v>
      </c>
    </row>
    <row r="16" spans="1:9">
      <c r="A16" t="s">
        <v>14237</v>
      </c>
      <c r="B16" s="3" t="s">
        <v>43</v>
      </c>
      <c r="C16" t="s">
        <v>14238</v>
      </c>
      <c r="D16" t="s">
        <v>14239</v>
      </c>
    </row>
    <row r="17" spans="1:4">
      <c r="A17" t="s">
        <v>14240</v>
      </c>
      <c r="B17" s="3" t="s">
        <v>43</v>
      </c>
      <c r="C17" t="s">
        <v>14241</v>
      </c>
      <c r="D17" t="s">
        <v>14242</v>
      </c>
    </row>
    <row r="18" spans="1:4">
      <c r="A18" t="s">
        <v>14243</v>
      </c>
      <c r="B18" s="3" t="s">
        <v>43</v>
      </c>
      <c r="C18" t="s">
        <v>14244</v>
      </c>
      <c r="D18" s="175" t="s">
        <v>14245</v>
      </c>
    </row>
    <row r="19" spans="1:4">
      <c r="A19" t="s">
        <v>14246</v>
      </c>
      <c r="B19" s="3" t="s">
        <v>43</v>
      </c>
      <c r="C19" t="s">
        <v>14247</v>
      </c>
      <c r="D19" s="175" t="s">
        <v>14248</v>
      </c>
    </row>
    <row r="20" spans="1:4">
      <c r="A20" t="s">
        <v>14249</v>
      </c>
      <c r="B20" s="3" t="s">
        <v>43</v>
      </c>
      <c r="C20" t="s">
        <v>14250</v>
      </c>
      <c r="D20" s="175" t="s">
        <v>14251</v>
      </c>
    </row>
    <row r="21" spans="1:4">
      <c r="A21" t="s">
        <v>14252</v>
      </c>
      <c r="B21" s="3" t="s">
        <v>43</v>
      </c>
      <c r="C21" t="s">
        <v>14253</v>
      </c>
      <c r="D21" s="175" t="s">
        <v>14254</v>
      </c>
    </row>
    <row r="22" spans="1:4">
      <c r="A22" t="s">
        <v>14255</v>
      </c>
      <c r="B22" s="3" t="s">
        <v>43</v>
      </c>
      <c r="C22" t="s">
        <v>14256</v>
      </c>
      <c r="D22" s="175" t="s">
        <v>14257</v>
      </c>
    </row>
    <row r="23" spans="1:4">
      <c r="A23" t="s">
        <v>14258</v>
      </c>
      <c r="B23" s="3" t="s">
        <v>43</v>
      </c>
      <c r="C23" t="s">
        <v>14259</v>
      </c>
      <c r="D23" s="175" t="s">
        <v>14260</v>
      </c>
    </row>
    <row r="24" spans="1:4">
      <c r="A24" t="s">
        <v>14261</v>
      </c>
      <c r="B24" s="3" t="s">
        <v>43</v>
      </c>
      <c r="C24" t="s">
        <v>14262</v>
      </c>
      <c r="D24" s="175" t="s">
        <v>14263</v>
      </c>
    </row>
    <row r="25" spans="1:4">
      <c r="A25" t="s">
        <v>14264</v>
      </c>
      <c r="B25" s="3" t="s">
        <v>43</v>
      </c>
      <c r="C25" t="s">
        <v>14265</v>
      </c>
      <c r="D25" s="175" t="s">
        <v>14266</v>
      </c>
    </row>
    <row r="26" spans="1:4">
      <c r="A26" t="s">
        <v>14267</v>
      </c>
      <c r="B26" s="3" t="s">
        <v>43</v>
      </c>
      <c r="C26" t="s">
        <v>14268</v>
      </c>
      <c r="D26" s="175" t="s">
        <v>14269</v>
      </c>
    </row>
    <row r="27" spans="1:4">
      <c r="A27" t="s">
        <v>14270</v>
      </c>
      <c r="B27" s="3" t="s">
        <v>43</v>
      </c>
      <c r="C27" t="s">
        <v>14271</v>
      </c>
      <c r="D27" s="175" t="s">
        <v>14272</v>
      </c>
    </row>
    <row r="28" spans="1:4">
      <c r="A28" t="s">
        <v>14273</v>
      </c>
      <c r="B28" s="3" t="s">
        <v>43</v>
      </c>
      <c r="C28" t="s">
        <v>14274</v>
      </c>
      <c r="D28" s="175" t="s">
        <v>14275</v>
      </c>
    </row>
    <row r="29" spans="1:4">
      <c r="A29" t="s">
        <v>14276</v>
      </c>
      <c r="B29" s="3" t="s">
        <v>43</v>
      </c>
      <c r="C29" t="s">
        <v>14277</v>
      </c>
      <c r="D29" s="175" t="s">
        <v>14278</v>
      </c>
    </row>
    <row r="30" spans="1:4">
      <c r="A30" t="s">
        <v>14279</v>
      </c>
      <c r="B30" s="3" t="s">
        <v>43</v>
      </c>
      <c r="C30" t="s">
        <v>14280</v>
      </c>
      <c r="D30" s="175" t="s">
        <v>14281</v>
      </c>
    </row>
    <row r="31" spans="1:4">
      <c r="A31" t="s">
        <v>14282</v>
      </c>
      <c r="B31" s="3" t="s">
        <v>43</v>
      </c>
      <c r="C31" t="s">
        <v>14283</v>
      </c>
      <c r="D31" s="175" t="s">
        <v>14284</v>
      </c>
    </row>
    <row r="32" spans="1:4">
      <c r="A32" t="s">
        <v>14285</v>
      </c>
      <c r="B32" s="3" t="s">
        <v>43</v>
      </c>
      <c r="C32" t="s">
        <v>14286</v>
      </c>
      <c r="D32" s="175" t="s">
        <v>14287</v>
      </c>
    </row>
    <row r="33" spans="1:4">
      <c r="A33" t="s">
        <v>14288</v>
      </c>
      <c r="B33" s="3" t="s">
        <v>43</v>
      </c>
      <c r="C33" t="s">
        <v>14289</v>
      </c>
      <c r="D33" s="175" t="s">
        <v>14290</v>
      </c>
    </row>
    <row r="34" spans="1:4">
      <c r="A34" t="s">
        <v>14291</v>
      </c>
      <c r="B34" s="3" t="s">
        <v>30</v>
      </c>
      <c r="C34" t="s">
        <v>14292</v>
      </c>
      <c r="D34" t="s">
        <v>2013</v>
      </c>
    </row>
    <row r="35" spans="1:4">
      <c r="A35" t="s">
        <v>14293</v>
      </c>
      <c r="B35" s="3" t="s">
        <v>30</v>
      </c>
      <c r="C35" t="s">
        <v>14294</v>
      </c>
      <c r="D35" t="s">
        <v>2034</v>
      </c>
    </row>
    <row r="36" spans="1:4">
      <c r="A36" t="s">
        <v>14295</v>
      </c>
      <c r="B36" s="3" t="s">
        <v>30</v>
      </c>
      <c r="C36" t="s">
        <v>14296</v>
      </c>
      <c r="D36" t="s">
        <v>14297</v>
      </c>
    </row>
    <row r="37" spans="1:4">
      <c r="A37" t="s">
        <v>14298</v>
      </c>
      <c r="B37" s="3" t="s">
        <v>30</v>
      </c>
      <c r="C37" t="s">
        <v>14299</v>
      </c>
      <c r="D37" t="s">
        <v>14300</v>
      </c>
    </row>
    <row r="38" spans="1:4">
      <c r="A38" t="s">
        <v>14301</v>
      </c>
      <c r="B38" s="3" t="s">
        <v>43</v>
      </c>
      <c r="C38" t="s">
        <v>14302</v>
      </c>
      <c r="D38" t="s">
        <v>14303</v>
      </c>
    </row>
  </sheetData>
  <phoneticPr fontId="29"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I49"/>
  <sheetViews>
    <sheetView topLeftCell="A20" workbookViewId="0">
      <selection activeCell="C41" sqref="C41"/>
    </sheetView>
  </sheetViews>
  <sheetFormatPr defaultColWidth="9" defaultRowHeight="13.5"/>
  <cols>
    <col min="1" max="1" width="22.625"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c r="A3" t="s">
        <v>14304</v>
      </c>
      <c r="B3" s="3" t="s">
        <v>30</v>
      </c>
      <c r="C3" t="s">
        <v>14305</v>
      </c>
      <c r="D3" t="s">
        <v>14306</v>
      </c>
    </row>
    <row r="4" spans="1:9">
      <c r="A4" t="s">
        <v>14307</v>
      </c>
      <c r="B4" s="3" t="s">
        <v>43</v>
      </c>
      <c r="C4" t="s">
        <v>14308</v>
      </c>
      <c r="D4" t="s">
        <v>14308</v>
      </c>
    </row>
    <row r="5" spans="1:9">
      <c r="A5" t="s">
        <v>14309</v>
      </c>
      <c r="B5" s="3" t="s">
        <v>43</v>
      </c>
      <c r="C5" t="s">
        <v>14310</v>
      </c>
      <c r="D5" t="s">
        <v>14311</v>
      </c>
    </row>
    <row r="6" spans="1:9" ht="27">
      <c r="A6" t="s">
        <v>14312</v>
      </c>
      <c r="B6" s="3" t="s">
        <v>43</v>
      </c>
      <c r="C6" t="s">
        <v>14313</v>
      </c>
      <c r="D6" s="14" t="s">
        <v>14314</v>
      </c>
    </row>
    <row r="7" spans="1:9" ht="27">
      <c r="A7" t="s">
        <v>14315</v>
      </c>
      <c r="B7" s="3" t="s">
        <v>43</v>
      </c>
      <c r="C7" t="s">
        <v>14316</v>
      </c>
      <c r="D7" s="14" t="s">
        <v>14317</v>
      </c>
    </row>
    <row r="8" spans="1:9" s="2" customFormat="1">
      <c r="A8" t="s">
        <v>14318</v>
      </c>
      <c r="B8" s="3" t="s">
        <v>43</v>
      </c>
      <c r="C8" s="2" t="s">
        <v>9252</v>
      </c>
      <c r="D8" t="s">
        <v>9253</v>
      </c>
    </row>
    <row r="9" spans="1:9" s="2" customFormat="1">
      <c r="A9" t="s">
        <v>14319</v>
      </c>
      <c r="B9" s="3" t="s">
        <v>43</v>
      </c>
      <c r="C9" s="2" t="s">
        <v>14320</v>
      </c>
      <c r="D9" t="s">
        <v>14320</v>
      </c>
    </row>
    <row r="10" spans="1:9" s="2" customFormat="1">
      <c r="A10" t="s">
        <v>14321</v>
      </c>
      <c r="B10" s="3" t="s">
        <v>30</v>
      </c>
      <c r="C10" s="2" t="s">
        <v>14322</v>
      </c>
      <c r="D10" t="s">
        <v>14323</v>
      </c>
    </row>
    <row r="11" spans="1:9">
      <c r="A11" t="s">
        <v>14324</v>
      </c>
      <c r="B11" s="3" t="s">
        <v>30</v>
      </c>
      <c r="C11" t="s">
        <v>14325</v>
      </c>
      <c r="D11" t="s">
        <v>14326</v>
      </c>
    </row>
    <row r="12" spans="1:9">
      <c r="A12" t="s">
        <v>14327</v>
      </c>
      <c r="B12" s="3" t="s">
        <v>30</v>
      </c>
      <c r="C12" t="s">
        <v>2645</v>
      </c>
      <c r="D12" t="s">
        <v>14328</v>
      </c>
    </row>
    <row r="13" spans="1:9">
      <c r="A13" t="s">
        <v>14329</v>
      </c>
      <c r="B13" s="3" t="s">
        <v>30</v>
      </c>
      <c r="C13" t="s">
        <v>14330</v>
      </c>
      <c r="D13" t="s">
        <v>14331</v>
      </c>
    </row>
    <row r="14" spans="1:9">
      <c r="A14" t="s">
        <v>14332</v>
      </c>
      <c r="B14" s="3" t="s">
        <v>43</v>
      </c>
      <c r="C14" t="s">
        <v>14333</v>
      </c>
      <c r="D14" t="s">
        <v>14334</v>
      </c>
    </row>
    <row r="15" spans="1:9">
      <c r="A15" t="s">
        <v>14335</v>
      </c>
      <c r="B15" s="3" t="s">
        <v>43</v>
      </c>
      <c r="C15" t="s">
        <v>74</v>
      </c>
      <c r="D15" t="s">
        <v>14336</v>
      </c>
    </row>
    <row r="16" spans="1:9">
      <c r="A16" t="s">
        <v>14337</v>
      </c>
      <c r="B16" s="3" t="s">
        <v>43</v>
      </c>
      <c r="C16" t="s">
        <v>14338</v>
      </c>
      <c r="D16" t="s">
        <v>14339</v>
      </c>
    </row>
    <row r="17" spans="1:4">
      <c r="A17" t="s">
        <v>14340</v>
      </c>
      <c r="B17" s="3" t="s">
        <v>43</v>
      </c>
      <c r="C17" t="s">
        <v>14341</v>
      </c>
      <c r="D17" t="s">
        <v>14342</v>
      </c>
    </row>
    <row r="18" spans="1:4">
      <c r="A18" t="s">
        <v>14343</v>
      </c>
      <c r="B18" s="3" t="s">
        <v>43</v>
      </c>
      <c r="C18" t="s">
        <v>14344</v>
      </c>
      <c r="D18" t="s">
        <v>14345</v>
      </c>
    </row>
    <row r="19" spans="1:4">
      <c r="A19" t="s">
        <v>14346</v>
      </c>
      <c r="B19" s="3" t="s">
        <v>43</v>
      </c>
      <c r="C19" t="s">
        <v>14347</v>
      </c>
      <c r="D19" t="s">
        <v>14348</v>
      </c>
    </row>
    <row r="20" spans="1:4">
      <c r="A20" t="s">
        <v>14349</v>
      </c>
      <c r="B20" s="3" t="s">
        <v>43</v>
      </c>
      <c r="C20" t="s">
        <v>14350</v>
      </c>
      <c r="D20" t="s">
        <v>14351</v>
      </c>
    </row>
    <row r="21" spans="1:4">
      <c r="A21" t="s">
        <v>14352</v>
      </c>
      <c r="B21" s="3" t="s">
        <v>30</v>
      </c>
      <c r="C21" t="s">
        <v>14353</v>
      </c>
      <c r="D21" t="s">
        <v>14354</v>
      </c>
    </row>
    <row r="22" spans="1:4">
      <c r="A22" t="s">
        <v>14355</v>
      </c>
      <c r="B22" s="3" t="s">
        <v>43</v>
      </c>
      <c r="C22" t="s">
        <v>14356</v>
      </c>
      <c r="D22" t="s">
        <v>14357</v>
      </c>
    </row>
    <row r="23" spans="1:4">
      <c r="A23" t="s">
        <v>14358</v>
      </c>
      <c r="B23" s="3" t="s">
        <v>30</v>
      </c>
      <c r="C23" t="s">
        <v>14359</v>
      </c>
      <c r="D23" t="s">
        <v>14360</v>
      </c>
    </row>
    <row r="24" spans="1:4">
      <c r="A24" t="s">
        <v>14361</v>
      </c>
      <c r="B24" s="3" t="s">
        <v>19</v>
      </c>
      <c r="C24" t="s">
        <v>14362</v>
      </c>
      <c r="D24" t="s">
        <v>14363</v>
      </c>
    </row>
    <row r="25" spans="1:4">
      <c r="A25" t="s">
        <v>14364</v>
      </c>
      <c r="B25" s="3" t="s">
        <v>43</v>
      </c>
      <c r="C25" t="s">
        <v>14365</v>
      </c>
      <c r="D25" t="s">
        <v>14366</v>
      </c>
    </row>
    <row r="26" spans="1:4">
      <c r="A26" t="s">
        <v>14367</v>
      </c>
      <c r="B26" s="3" t="s">
        <v>43</v>
      </c>
      <c r="C26" t="s">
        <v>14368</v>
      </c>
      <c r="D26" t="s">
        <v>14369</v>
      </c>
    </row>
    <row r="27" spans="1:4">
      <c r="A27" t="s">
        <v>14370</v>
      </c>
      <c r="B27" s="3" t="s">
        <v>43</v>
      </c>
      <c r="C27" t="s">
        <v>14371</v>
      </c>
      <c r="D27" t="s">
        <v>14372</v>
      </c>
    </row>
    <row r="28" spans="1:4">
      <c r="A28" t="s">
        <v>14373</v>
      </c>
      <c r="B28" s="3" t="s">
        <v>43</v>
      </c>
      <c r="C28" t="s">
        <v>14374</v>
      </c>
      <c r="D28" t="s">
        <v>14375</v>
      </c>
    </row>
    <row r="29" spans="1:4">
      <c r="A29" t="s">
        <v>14376</v>
      </c>
      <c r="B29" s="3" t="s">
        <v>43</v>
      </c>
      <c r="C29" t="s">
        <v>14377</v>
      </c>
      <c r="D29" t="s">
        <v>14378</v>
      </c>
    </row>
    <row r="30" spans="1:4">
      <c r="A30" t="s">
        <v>14379</v>
      </c>
      <c r="B30" s="3" t="s">
        <v>43</v>
      </c>
      <c r="C30" t="s">
        <v>14380</v>
      </c>
      <c r="D30" t="s">
        <v>14381</v>
      </c>
    </row>
    <row r="31" spans="1:4">
      <c r="A31" t="s">
        <v>14382</v>
      </c>
      <c r="B31" s="3" t="s">
        <v>43</v>
      </c>
      <c r="C31" t="s">
        <v>14374</v>
      </c>
      <c r="D31" t="s">
        <v>14375</v>
      </c>
    </row>
    <row r="32" spans="1:4">
      <c r="A32" t="s">
        <v>14383</v>
      </c>
      <c r="B32" s="3" t="s">
        <v>43</v>
      </c>
      <c r="C32" t="s">
        <v>14371</v>
      </c>
      <c r="D32" t="s">
        <v>14372</v>
      </c>
    </row>
    <row r="33" spans="1:4">
      <c r="A33" t="s">
        <v>14384</v>
      </c>
      <c r="B33" s="3" t="s">
        <v>43</v>
      </c>
      <c r="C33" t="s">
        <v>14377</v>
      </c>
      <c r="D33" t="s">
        <v>14378</v>
      </c>
    </row>
    <row r="34" spans="1:4">
      <c r="A34" t="s">
        <v>14385</v>
      </c>
      <c r="B34" s="3" t="s">
        <v>30</v>
      </c>
      <c r="C34" t="s">
        <v>14386</v>
      </c>
      <c r="D34" t="s">
        <v>14387</v>
      </c>
    </row>
    <row r="35" spans="1:4">
      <c r="A35" t="s">
        <v>14388</v>
      </c>
      <c r="B35" s="3" t="s">
        <v>30</v>
      </c>
      <c r="C35" t="s">
        <v>14389</v>
      </c>
      <c r="D35" t="s">
        <v>14390</v>
      </c>
    </row>
    <row r="36" spans="1:4">
      <c r="A36" t="s">
        <v>14391</v>
      </c>
      <c r="B36" s="3" t="s">
        <v>43</v>
      </c>
      <c r="C36" t="s">
        <v>14392</v>
      </c>
      <c r="D36" t="s">
        <v>14393</v>
      </c>
    </row>
    <row r="37" spans="1:4">
      <c r="A37" t="s">
        <v>14394</v>
      </c>
      <c r="B37" s="3" t="s">
        <v>43</v>
      </c>
      <c r="C37" t="s">
        <v>14395</v>
      </c>
      <c r="D37" t="s">
        <v>14396</v>
      </c>
    </row>
    <row r="38" spans="1:4">
      <c r="A38" t="s">
        <v>14397</v>
      </c>
      <c r="B38" s="3" t="s">
        <v>43</v>
      </c>
      <c r="C38" t="s">
        <v>14398</v>
      </c>
      <c r="D38" t="s">
        <v>14399</v>
      </c>
    </row>
    <row r="39" spans="1:4">
      <c r="A39" t="s">
        <v>14400</v>
      </c>
      <c r="B39" s="3" t="s">
        <v>43</v>
      </c>
      <c r="C39" t="s">
        <v>14401</v>
      </c>
      <c r="D39" t="s">
        <v>14402</v>
      </c>
    </row>
    <row r="40" spans="1:4">
      <c r="A40" t="s">
        <v>14403</v>
      </c>
      <c r="B40" s="3" t="s">
        <v>43</v>
      </c>
      <c r="C40" t="s">
        <v>14404</v>
      </c>
      <c r="D40" t="s">
        <v>14405</v>
      </c>
    </row>
    <row r="41" spans="1:4">
      <c r="A41" t="s">
        <v>14406</v>
      </c>
      <c r="B41" s="3" t="s">
        <v>43</v>
      </c>
      <c r="C41" t="s">
        <v>14407</v>
      </c>
      <c r="D41" t="s">
        <v>14408</v>
      </c>
    </row>
    <row r="42" spans="1:4">
      <c r="A42" t="s">
        <v>14409</v>
      </c>
      <c r="B42" s="3" t="s">
        <v>43</v>
      </c>
      <c r="C42" t="s">
        <v>14410</v>
      </c>
      <c r="D42" t="s">
        <v>14411</v>
      </c>
    </row>
    <row r="43" spans="1:4">
      <c r="A43" t="s">
        <v>14412</v>
      </c>
      <c r="B43" s="3" t="s">
        <v>43</v>
      </c>
      <c r="C43" t="s">
        <v>14413</v>
      </c>
      <c r="D43" t="s">
        <v>14414</v>
      </c>
    </row>
    <row r="44" spans="1:4">
      <c r="A44" t="s">
        <v>14415</v>
      </c>
      <c r="B44" s="3" t="s">
        <v>43</v>
      </c>
      <c r="C44" t="s">
        <v>14416</v>
      </c>
      <c r="D44" t="s">
        <v>14417</v>
      </c>
    </row>
    <row r="45" spans="1:4">
      <c r="A45" t="s">
        <v>14418</v>
      </c>
      <c r="B45" s="3" t="s">
        <v>43</v>
      </c>
      <c r="C45" t="s">
        <v>14419</v>
      </c>
      <c r="D45" t="s">
        <v>14420</v>
      </c>
    </row>
    <row r="46" spans="1:4">
      <c r="A46" t="s">
        <v>14421</v>
      </c>
      <c r="B46" s="3" t="s">
        <v>43</v>
      </c>
      <c r="C46" t="s">
        <v>14422</v>
      </c>
      <c r="D46" t="s">
        <v>14423</v>
      </c>
    </row>
    <row r="47" spans="1:4">
      <c r="A47" t="s">
        <v>14424</v>
      </c>
      <c r="B47" s="3" t="s">
        <v>43</v>
      </c>
      <c r="C47" t="s">
        <v>384</v>
      </c>
      <c r="D47" t="s">
        <v>385</v>
      </c>
    </row>
    <row r="48" spans="1:4">
      <c r="A48" t="s">
        <v>14425</v>
      </c>
      <c r="B48" s="3" t="s">
        <v>43</v>
      </c>
      <c r="C48" t="s">
        <v>14426</v>
      </c>
      <c r="D48" t="s">
        <v>14427</v>
      </c>
    </row>
    <row r="49" spans="1:4">
      <c r="A49" t="s">
        <v>14428</v>
      </c>
      <c r="B49" s="3" t="s">
        <v>43</v>
      </c>
      <c r="C49" t="s">
        <v>14429</v>
      </c>
      <c r="D49" t="s">
        <v>14430</v>
      </c>
    </row>
  </sheetData>
  <phoneticPr fontId="29"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A1:I49"/>
  <sheetViews>
    <sheetView topLeftCell="A25" workbookViewId="0">
      <selection activeCell="I60" sqref="I60"/>
    </sheetView>
  </sheetViews>
  <sheetFormatPr defaultColWidth="9" defaultRowHeight="13.5"/>
  <cols>
    <col min="1" max="1" width="22.625"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c r="A3" t="s">
        <v>14431</v>
      </c>
      <c r="B3" s="3" t="s">
        <v>30</v>
      </c>
      <c r="C3" t="s">
        <v>3190</v>
      </c>
      <c r="D3" t="s">
        <v>3191</v>
      </c>
    </row>
    <row r="4" spans="1:9">
      <c r="A4" t="s">
        <v>14432</v>
      </c>
      <c r="B4" s="3" t="s">
        <v>30</v>
      </c>
      <c r="C4" t="s">
        <v>14433</v>
      </c>
      <c r="D4" t="s">
        <v>14434</v>
      </c>
    </row>
    <row r="5" spans="1:9">
      <c r="A5" s="19" t="s">
        <v>14435</v>
      </c>
      <c r="B5" s="20" t="s">
        <v>43</v>
      </c>
      <c r="C5" s="19" t="s">
        <v>14436</v>
      </c>
      <c r="D5" s="19" t="s">
        <v>14437</v>
      </c>
    </row>
    <row r="6" spans="1:9">
      <c r="A6" s="19" t="s">
        <v>14438</v>
      </c>
      <c r="B6" s="20" t="s">
        <v>43</v>
      </c>
      <c r="C6" s="19" t="s">
        <v>14439</v>
      </c>
      <c r="D6" s="19" t="s">
        <v>14440</v>
      </c>
    </row>
    <row r="7" spans="1:9">
      <c r="A7" s="19" t="s">
        <v>14441</v>
      </c>
      <c r="B7" s="20" t="s">
        <v>43</v>
      </c>
      <c r="C7" s="19" t="s">
        <v>14442</v>
      </c>
      <c r="D7" s="19" t="s">
        <v>14443</v>
      </c>
    </row>
    <row r="8" spans="1:9" s="2" customFormat="1">
      <c r="A8" s="19" t="s">
        <v>14444</v>
      </c>
      <c r="B8" s="20" t="s">
        <v>43</v>
      </c>
      <c r="C8" s="19" t="s">
        <v>14445</v>
      </c>
      <c r="D8" s="19" t="s">
        <v>14446</v>
      </c>
    </row>
    <row r="9" spans="1:9">
      <c r="A9" s="19" t="s">
        <v>14447</v>
      </c>
      <c r="B9" s="20" t="s">
        <v>43</v>
      </c>
      <c r="C9" s="19" t="s">
        <v>14448</v>
      </c>
      <c r="D9" s="19" t="s">
        <v>14449</v>
      </c>
    </row>
    <row r="10" spans="1:9">
      <c r="A10" s="19" t="s">
        <v>14450</v>
      </c>
      <c r="B10" s="20" t="s">
        <v>43</v>
      </c>
      <c r="C10" s="19" t="s">
        <v>14451</v>
      </c>
      <c r="D10" s="19" t="s">
        <v>14452</v>
      </c>
    </row>
    <row r="11" spans="1:9">
      <c r="A11" s="19" t="s">
        <v>14453</v>
      </c>
      <c r="B11" s="20" t="s">
        <v>43</v>
      </c>
      <c r="C11" s="19" t="s">
        <v>10833</v>
      </c>
      <c r="D11" s="19" t="s">
        <v>14454</v>
      </c>
    </row>
    <row r="12" spans="1:9">
      <c r="A12" s="19" t="s">
        <v>14455</v>
      </c>
      <c r="B12" s="20" t="s">
        <v>43</v>
      </c>
      <c r="C12" s="19" t="s">
        <v>14456</v>
      </c>
      <c r="D12" s="19" t="s">
        <v>14457</v>
      </c>
    </row>
    <row r="13" spans="1:9">
      <c r="A13" t="s">
        <v>14458</v>
      </c>
      <c r="B13" s="3" t="s">
        <v>30</v>
      </c>
      <c r="C13" t="s">
        <v>3193</v>
      </c>
      <c r="D13" t="s">
        <v>3194</v>
      </c>
    </row>
    <row r="14" spans="1:9">
      <c r="A14" t="s">
        <v>14459</v>
      </c>
      <c r="B14" s="3" t="s">
        <v>30</v>
      </c>
      <c r="C14" t="s">
        <v>14460</v>
      </c>
      <c r="D14" t="s">
        <v>3197</v>
      </c>
    </row>
    <row r="15" spans="1:9">
      <c r="A15" s="19" t="s">
        <v>14461</v>
      </c>
      <c r="B15" s="19" t="s">
        <v>43</v>
      </c>
      <c r="C15" s="19" t="s">
        <v>10848</v>
      </c>
      <c r="D15" s="19" t="s">
        <v>14462</v>
      </c>
    </row>
    <row r="16" spans="1:9">
      <c r="A16" s="19" t="s">
        <v>14463</v>
      </c>
      <c r="B16" s="19" t="s">
        <v>43</v>
      </c>
      <c r="C16" s="19" t="s">
        <v>14464</v>
      </c>
      <c r="D16" s="19" t="s">
        <v>14465</v>
      </c>
    </row>
    <row r="17" spans="1:4">
      <c r="A17" s="19" t="s">
        <v>14466</v>
      </c>
      <c r="B17" s="19" t="s">
        <v>43</v>
      </c>
      <c r="C17" s="19" t="s">
        <v>14467</v>
      </c>
      <c r="D17" s="19" t="s">
        <v>14468</v>
      </c>
    </row>
    <row r="18" spans="1:4">
      <c r="A18" s="19" t="s">
        <v>14469</v>
      </c>
      <c r="B18" s="19" t="s">
        <v>43</v>
      </c>
      <c r="C18" s="19" t="s">
        <v>14470</v>
      </c>
      <c r="D18" s="19" t="s">
        <v>14471</v>
      </c>
    </row>
    <row r="19" spans="1:4">
      <c r="A19" s="19" t="s">
        <v>14472</v>
      </c>
      <c r="B19" s="19" t="s">
        <v>43</v>
      </c>
      <c r="C19" s="19" t="s">
        <v>14473</v>
      </c>
      <c r="D19" s="19" t="s">
        <v>14474</v>
      </c>
    </row>
    <row r="20" spans="1:4">
      <c r="A20" s="19" t="s">
        <v>14475</v>
      </c>
      <c r="B20" s="19" t="s">
        <v>43</v>
      </c>
      <c r="C20" s="19" t="s">
        <v>14476</v>
      </c>
      <c r="D20" s="19" t="s">
        <v>14477</v>
      </c>
    </row>
    <row r="21" spans="1:4">
      <c r="A21" s="19" t="s">
        <v>14478</v>
      </c>
      <c r="B21" s="19" t="s">
        <v>43</v>
      </c>
      <c r="C21" s="19" t="s">
        <v>14479</v>
      </c>
      <c r="D21" s="19" t="s">
        <v>14480</v>
      </c>
    </row>
    <row r="22" spans="1:4">
      <c r="A22" s="19" t="s">
        <v>14481</v>
      </c>
      <c r="B22" s="19" t="s">
        <v>43</v>
      </c>
      <c r="C22" s="19" t="s">
        <v>14482</v>
      </c>
      <c r="D22" s="19" t="s">
        <v>14483</v>
      </c>
    </row>
    <row r="23" spans="1:4">
      <c r="A23" s="19" t="s">
        <v>14484</v>
      </c>
      <c r="B23" s="19" t="s">
        <v>43</v>
      </c>
      <c r="C23" s="19" t="s">
        <v>14485</v>
      </c>
      <c r="D23" s="19" t="s">
        <v>14486</v>
      </c>
    </row>
    <row r="24" spans="1:4">
      <c r="A24" s="19" t="s">
        <v>14487</v>
      </c>
      <c r="B24" s="19" t="s">
        <v>43</v>
      </c>
      <c r="C24" s="19" t="s">
        <v>14488</v>
      </c>
      <c r="D24" s="19" t="s">
        <v>14489</v>
      </c>
    </row>
    <row r="25" spans="1:4">
      <c r="A25" s="19" t="s">
        <v>14490</v>
      </c>
      <c r="B25" s="19" t="s">
        <v>43</v>
      </c>
      <c r="C25" s="19" t="s">
        <v>14491</v>
      </c>
      <c r="D25" s="19" t="s">
        <v>14492</v>
      </c>
    </row>
    <row r="26" spans="1:4">
      <c r="A26" t="s">
        <v>14493</v>
      </c>
      <c r="B26" s="3" t="s">
        <v>43</v>
      </c>
      <c r="C26" t="s">
        <v>10833</v>
      </c>
      <c r="D26" t="s">
        <v>14454</v>
      </c>
    </row>
    <row r="27" spans="1:4">
      <c r="A27" t="s">
        <v>14494</v>
      </c>
      <c r="B27" s="3" t="s">
        <v>43</v>
      </c>
      <c r="C27" t="s">
        <v>14495</v>
      </c>
      <c r="D27" t="s">
        <v>14496</v>
      </c>
    </row>
    <row r="28" spans="1:4">
      <c r="A28" t="s">
        <v>14497</v>
      </c>
      <c r="B28" s="3" t="s">
        <v>43</v>
      </c>
      <c r="C28" t="s">
        <v>14445</v>
      </c>
      <c r="D28" t="s">
        <v>14446</v>
      </c>
    </row>
    <row r="29" spans="1:4">
      <c r="A29" t="s">
        <v>14498</v>
      </c>
      <c r="B29" s="3" t="s">
        <v>43</v>
      </c>
      <c r="C29" t="s">
        <v>14448</v>
      </c>
      <c r="D29" t="s">
        <v>14449</v>
      </c>
    </row>
    <row r="30" spans="1:4">
      <c r="A30" t="s">
        <v>14499</v>
      </c>
      <c r="B30" s="3" t="s">
        <v>43</v>
      </c>
      <c r="C30" t="s">
        <v>14451</v>
      </c>
      <c r="D30" t="s">
        <v>14452</v>
      </c>
    </row>
    <row r="31" spans="1:4">
      <c r="A31" t="s">
        <v>14500</v>
      </c>
      <c r="B31" s="3" t="s">
        <v>43</v>
      </c>
      <c r="C31" s="14" t="s">
        <v>10848</v>
      </c>
      <c r="D31" s="21" t="s">
        <v>10849</v>
      </c>
    </row>
    <row r="32" spans="1:4">
      <c r="A32" t="s">
        <v>14501</v>
      </c>
      <c r="B32" s="3" t="s">
        <v>43</v>
      </c>
      <c r="C32" t="s">
        <v>14502</v>
      </c>
      <c r="D32" t="s">
        <v>14503</v>
      </c>
    </row>
    <row r="33" spans="1:4">
      <c r="A33" t="s">
        <v>14504</v>
      </c>
      <c r="B33" s="3" t="s">
        <v>43</v>
      </c>
      <c r="C33" t="s">
        <v>14505</v>
      </c>
      <c r="D33" t="s">
        <v>14506</v>
      </c>
    </row>
    <row r="34" spans="1:4">
      <c r="A34" t="s">
        <v>14507</v>
      </c>
      <c r="B34" s="3" t="s">
        <v>43</v>
      </c>
      <c r="C34" t="s">
        <v>14508</v>
      </c>
      <c r="D34" t="s">
        <v>14509</v>
      </c>
    </row>
    <row r="35" spans="1:4">
      <c r="A35" t="s">
        <v>14510</v>
      </c>
      <c r="B35" s="3" t="s">
        <v>43</v>
      </c>
      <c r="C35" t="s">
        <v>14511</v>
      </c>
      <c r="D35" t="s">
        <v>14512</v>
      </c>
    </row>
    <row r="36" spans="1:4">
      <c r="A36" t="s">
        <v>14513</v>
      </c>
      <c r="B36" s="20" t="s">
        <v>43</v>
      </c>
      <c r="C36" s="22" t="s">
        <v>14514</v>
      </c>
      <c r="D36" s="19"/>
    </row>
    <row r="37" spans="1:4">
      <c r="A37" t="s">
        <v>14515</v>
      </c>
      <c r="B37" s="3" t="s">
        <v>43</v>
      </c>
      <c r="C37" t="s">
        <v>14516</v>
      </c>
      <c r="D37" t="s">
        <v>14517</v>
      </c>
    </row>
    <row r="38" spans="1:4">
      <c r="A38" t="s">
        <v>14518</v>
      </c>
      <c r="B38" s="3" t="s">
        <v>43</v>
      </c>
      <c r="C38" t="s">
        <v>14482</v>
      </c>
      <c r="D38" t="s">
        <v>14483</v>
      </c>
    </row>
    <row r="39" spans="1:4">
      <c r="A39" t="s">
        <v>14519</v>
      </c>
      <c r="B39" s="3" t="s">
        <v>43</v>
      </c>
      <c r="C39" t="s">
        <v>14520</v>
      </c>
      <c r="D39" t="s">
        <v>14521</v>
      </c>
    </row>
    <row r="40" spans="1:4">
      <c r="A40" t="s">
        <v>14522</v>
      </c>
      <c r="B40" s="3" t="s">
        <v>43</v>
      </c>
      <c r="C40" t="s">
        <v>14523</v>
      </c>
      <c r="D40" t="s">
        <v>14524</v>
      </c>
    </row>
    <row r="41" spans="1:4">
      <c r="A41" t="s">
        <v>14525</v>
      </c>
      <c r="B41" s="3" t="s">
        <v>43</v>
      </c>
      <c r="C41" t="s">
        <v>14439</v>
      </c>
      <c r="D41" t="s">
        <v>14440</v>
      </c>
    </row>
    <row r="42" spans="1:4">
      <c r="A42" t="s">
        <v>14526</v>
      </c>
      <c r="B42" s="3" t="s">
        <v>43</v>
      </c>
      <c r="C42" t="s">
        <v>14436</v>
      </c>
      <c r="D42" t="s">
        <v>14437</v>
      </c>
    </row>
    <row r="43" spans="1:4">
      <c r="A43" t="s">
        <v>14527</v>
      </c>
      <c r="B43" s="3" t="s">
        <v>43</v>
      </c>
      <c r="C43" t="s">
        <v>14488</v>
      </c>
      <c r="D43" t="s">
        <v>14489</v>
      </c>
    </row>
    <row r="44" spans="1:4">
      <c r="A44" t="s">
        <v>14528</v>
      </c>
      <c r="B44" s="3" t="s">
        <v>43</v>
      </c>
      <c r="C44" t="s">
        <v>14529</v>
      </c>
      <c r="D44" t="s">
        <v>14530</v>
      </c>
    </row>
    <row r="45" spans="1:4">
      <c r="A45" t="s">
        <v>14531</v>
      </c>
      <c r="B45" s="3" t="s">
        <v>43</v>
      </c>
      <c r="C45" t="s">
        <v>14532</v>
      </c>
      <c r="D45" t="s">
        <v>14533</v>
      </c>
    </row>
    <row r="46" spans="1:4">
      <c r="A46" t="s">
        <v>14534</v>
      </c>
      <c r="B46" s="3" t="s">
        <v>43</v>
      </c>
      <c r="C46" t="s">
        <v>14535</v>
      </c>
      <c r="D46" t="s">
        <v>14536</v>
      </c>
    </row>
    <row r="47" spans="1:4">
      <c r="A47" t="s">
        <v>14537</v>
      </c>
      <c r="B47" s="3" t="s">
        <v>43</v>
      </c>
      <c r="C47" t="s">
        <v>14538</v>
      </c>
      <c r="D47" t="s">
        <v>14539</v>
      </c>
    </row>
    <row r="48" spans="1:4">
      <c r="A48" t="s">
        <v>14540</v>
      </c>
      <c r="B48" s="3" t="s">
        <v>43</v>
      </c>
      <c r="C48" t="s">
        <v>14541</v>
      </c>
      <c r="D48" t="s">
        <v>14542</v>
      </c>
    </row>
    <row r="49" spans="1:4">
      <c r="A49" t="s">
        <v>14543</v>
      </c>
      <c r="B49" s="3" t="s">
        <v>30</v>
      </c>
      <c r="C49" t="s">
        <v>322</v>
      </c>
      <c r="D49" t="s">
        <v>124</v>
      </c>
    </row>
  </sheetData>
  <phoneticPr fontId="29"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1:I12"/>
  <sheetViews>
    <sheetView workbookViewId="0">
      <selection activeCell="D19" sqref="D19"/>
    </sheetView>
  </sheetViews>
  <sheetFormatPr defaultColWidth="9" defaultRowHeight="13.5"/>
  <cols>
    <col min="1" max="1" width="22.625"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c r="A3" t="s">
        <v>14544</v>
      </c>
      <c r="B3" s="3" t="s">
        <v>30</v>
      </c>
      <c r="C3" t="s">
        <v>14545</v>
      </c>
      <c r="D3" t="s">
        <v>14546</v>
      </c>
    </row>
    <row r="4" spans="1:9">
      <c r="A4" t="s">
        <v>14547</v>
      </c>
      <c r="B4" s="3" t="s">
        <v>30</v>
      </c>
      <c r="C4" t="s">
        <v>3187</v>
      </c>
      <c r="D4" t="s">
        <v>3188</v>
      </c>
    </row>
    <row r="5" spans="1:9">
      <c r="A5" t="s">
        <v>14548</v>
      </c>
      <c r="B5" s="3" t="s">
        <v>30</v>
      </c>
      <c r="C5" t="s">
        <v>3181</v>
      </c>
      <c r="D5" t="s">
        <v>14549</v>
      </c>
    </row>
    <row r="6" spans="1:9">
      <c r="A6" t="s">
        <v>14550</v>
      </c>
      <c r="B6" s="3" t="s">
        <v>30</v>
      </c>
      <c r="C6" t="s">
        <v>14551</v>
      </c>
      <c r="D6" t="s">
        <v>14552</v>
      </c>
    </row>
    <row r="7" spans="1:9">
      <c r="A7" t="s">
        <v>14553</v>
      </c>
      <c r="B7" s="3" t="s">
        <v>30</v>
      </c>
      <c r="C7" t="s">
        <v>14554</v>
      </c>
      <c r="D7" t="s">
        <v>14555</v>
      </c>
    </row>
    <row r="8" spans="1:9">
      <c r="A8" t="s">
        <v>14556</v>
      </c>
      <c r="B8" s="3" t="s">
        <v>30</v>
      </c>
      <c r="C8" t="s">
        <v>14557</v>
      </c>
      <c r="D8" t="s">
        <v>14558</v>
      </c>
    </row>
    <row r="9" spans="1:9">
      <c r="A9" t="s">
        <v>14559</v>
      </c>
      <c r="B9" s="3" t="s">
        <v>30</v>
      </c>
      <c r="C9" t="s">
        <v>3174</v>
      </c>
      <c r="D9" t="s">
        <v>14560</v>
      </c>
    </row>
    <row r="10" spans="1:9">
      <c r="A10" t="s">
        <v>14561</v>
      </c>
      <c r="B10" s="3" t="s">
        <v>30</v>
      </c>
      <c r="C10" t="s">
        <v>14562</v>
      </c>
      <c r="D10" t="s">
        <v>14563</v>
      </c>
    </row>
    <row r="11" spans="1:9" s="2" customFormat="1">
      <c r="A11" t="s">
        <v>14564</v>
      </c>
      <c r="B11" s="3" t="s">
        <v>43</v>
      </c>
      <c r="C11" t="s">
        <v>14565</v>
      </c>
      <c r="D11" t="s">
        <v>14566</v>
      </c>
    </row>
    <row r="12" spans="1:9">
      <c r="A12" t="s">
        <v>14567</v>
      </c>
      <c r="B12" s="3" t="s">
        <v>43</v>
      </c>
      <c r="C12" t="s">
        <v>14568</v>
      </c>
      <c r="D12" t="s">
        <v>14569</v>
      </c>
    </row>
  </sheetData>
  <phoneticPr fontId="29"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I64"/>
  <sheetViews>
    <sheetView topLeftCell="A29" workbookViewId="0">
      <selection activeCell="D51" sqref="D51"/>
    </sheetView>
  </sheetViews>
  <sheetFormatPr defaultColWidth="9" defaultRowHeight="13.5"/>
  <cols>
    <col min="1" max="1" width="22.625"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s="1" customFormat="1" ht="15" customHeight="1">
      <c r="A3" s="12" t="s">
        <v>14570</v>
      </c>
      <c r="B3" s="13"/>
    </row>
    <row r="4" spans="1:9">
      <c r="A4" t="s">
        <v>14571</v>
      </c>
      <c r="B4" s="3" t="s">
        <v>30</v>
      </c>
      <c r="C4" t="s">
        <v>14572</v>
      </c>
      <c r="D4" t="s">
        <v>14572</v>
      </c>
    </row>
    <row r="5" spans="1:9">
      <c r="A5" t="s">
        <v>14573</v>
      </c>
      <c r="B5" s="3" t="s">
        <v>30</v>
      </c>
      <c r="C5" t="s">
        <v>14574</v>
      </c>
      <c r="D5" t="s">
        <v>14575</v>
      </c>
    </row>
    <row r="6" spans="1:9">
      <c r="A6" t="s">
        <v>14576</v>
      </c>
      <c r="B6" s="3" t="s">
        <v>30</v>
      </c>
      <c r="C6" t="s">
        <v>14577</v>
      </c>
      <c r="D6" t="s">
        <v>14578</v>
      </c>
    </row>
    <row r="7" spans="1:9">
      <c r="A7" t="s">
        <v>14579</v>
      </c>
      <c r="B7" s="3" t="s">
        <v>30</v>
      </c>
      <c r="C7" t="s">
        <v>14580</v>
      </c>
      <c r="D7" t="s">
        <v>14581</v>
      </c>
    </row>
    <row r="8" spans="1:9" s="2" customFormat="1">
      <c r="A8" t="s">
        <v>14582</v>
      </c>
      <c r="B8" s="3" t="s">
        <v>30</v>
      </c>
      <c r="C8" t="s">
        <v>14583</v>
      </c>
      <c r="D8" t="s">
        <v>14584</v>
      </c>
    </row>
    <row r="9" spans="1:9" s="2" customFormat="1">
      <c r="A9" t="s">
        <v>14585</v>
      </c>
      <c r="B9" s="3" t="s">
        <v>30</v>
      </c>
      <c r="C9" t="s">
        <v>14586</v>
      </c>
      <c r="D9" t="s">
        <v>14587</v>
      </c>
    </row>
    <row r="10" spans="1:9" s="2" customFormat="1">
      <c r="A10" t="s">
        <v>14588</v>
      </c>
      <c r="B10" s="3" t="s">
        <v>30</v>
      </c>
      <c r="C10" t="s">
        <v>14589</v>
      </c>
      <c r="D10" t="s">
        <v>14589</v>
      </c>
    </row>
    <row r="11" spans="1:9" s="2" customFormat="1">
      <c r="A11" t="s">
        <v>14590</v>
      </c>
      <c r="B11" s="3" t="s">
        <v>43</v>
      </c>
      <c r="C11" t="s">
        <v>14591</v>
      </c>
      <c r="D11" t="s">
        <v>14592</v>
      </c>
    </row>
    <row r="12" spans="1:9">
      <c r="A12" t="s">
        <v>14593</v>
      </c>
      <c r="B12" s="3" t="s">
        <v>43</v>
      </c>
      <c r="C12" t="s">
        <v>14594</v>
      </c>
      <c r="D12" t="s">
        <v>14595</v>
      </c>
    </row>
    <row r="13" spans="1:9">
      <c r="A13" t="s">
        <v>14596</v>
      </c>
      <c r="B13" s="3" t="s">
        <v>43</v>
      </c>
      <c r="C13" t="s">
        <v>14597</v>
      </c>
      <c r="D13" t="s">
        <v>14598</v>
      </c>
    </row>
    <row r="14" spans="1:9">
      <c r="A14" t="s">
        <v>14599</v>
      </c>
      <c r="B14" s="3" t="s">
        <v>43</v>
      </c>
      <c r="C14" t="s">
        <v>14600</v>
      </c>
      <c r="D14" t="s">
        <v>14601</v>
      </c>
    </row>
    <row r="15" spans="1:9">
      <c r="A15" t="s">
        <v>14602</v>
      </c>
      <c r="B15" s="3" t="s">
        <v>43</v>
      </c>
      <c r="C15" t="s">
        <v>14603</v>
      </c>
      <c r="D15" t="s">
        <v>14604</v>
      </c>
    </row>
    <row r="16" spans="1:9">
      <c r="A16" t="s">
        <v>14605</v>
      </c>
      <c r="B16" s="3" t="s">
        <v>43</v>
      </c>
      <c r="C16" t="s">
        <v>14606</v>
      </c>
      <c r="D16" t="s">
        <v>14607</v>
      </c>
    </row>
    <row r="17" spans="1:4">
      <c r="A17" t="s">
        <v>14608</v>
      </c>
      <c r="B17" s="3" t="s">
        <v>43</v>
      </c>
      <c r="C17" t="s">
        <v>14609</v>
      </c>
      <c r="D17" t="s">
        <v>14610</v>
      </c>
    </row>
    <row r="18" spans="1:4">
      <c r="A18" t="s">
        <v>14611</v>
      </c>
      <c r="B18" s="3" t="s">
        <v>43</v>
      </c>
      <c r="C18" t="s">
        <v>14612</v>
      </c>
      <c r="D18" t="s">
        <v>14613</v>
      </c>
    </row>
    <row r="19" spans="1:4">
      <c r="A19" t="s">
        <v>14614</v>
      </c>
      <c r="B19" s="3" t="s">
        <v>43</v>
      </c>
      <c r="C19" t="s">
        <v>14615</v>
      </c>
      <c r="D19" t="s">
        <v>14616</v>
      </c>
    </row>
    <row r="20" spans="1:4">
      <c r="A20" t="s">
        <v>14617</v>
      </c>
      <c r="B20" s="3" t="s">
        <v>43</v>
      </c>
      <c r="C20" t="s">
        <v>14618</v>
      </c>
      <c r="D20" t="s">
        <v>14619</v>
      </c>
    </row>
    <row r="21" spans="1:4">
      <c r="A21" t="s">
        <v>14620</v>
      </c>
      <c r="B21" s="3" t="s">
        <v>30</v>
      </c>
      <c r="C21" t="s">
        <v>14621</v>
      </c>
      <c r="D21" t="s">
        <v>14622</v>
      </c>
    </row>
    <row r="22" spans="1:4">
      <c r="A22" t="s">
        <v>14623</v>
      </c>
      <c r="B22" s="3" t="s">
        <v>30</v>
      </c>
      <c r="C22" t="s">
        <v>14624</v>
      </c>
      <c r="D22" t="s">
        <v>14625</v>
      </c>
    </row>
    <row r="23" spans="1:4">
      <c r="A23" t="s">
        <v>14626</v>
      </c>
      <c r="B23" s="3" t="s">
        <v>30</v>
      </c>
      <c r="C23" t="s">
        <v>10811</v>
      </c>
      <c r="D23" t="s">
        <v>10812</v>
      </c>
    </row>
    <row r="24" spans="1:4" ht="40.5">
      <c r="A24" t="s">
        <v>14627</v>
      </c>
      <c r="B24" s="3" t="s">
        <v>43</v>
      </c>
      <c r="C24" s="14" t="s">
        <v>14628</v>
      </c>
      <c r="D24" s="14" t="s">
        <v>14629</v>
      </c>
    </row>
    <row r="25" spans="1:4">
      <c r="A25" t="s">
        <v>14630</v>
      </c>
      <c r="B25" s="3" t="s">
        <v>43</v>
      </c>
      <c r="C25" t="s">
        <v>14631</v>
      </c>
      <c r="D25" t="s">
        <v>14632</v>
      </c>
    </row>
    <row r="26" spans="1:4">
      <c r="A26" t="s">
        <v>14633</v>
      </c>
      <c r="B26" s="3" t="s">
        <v>43</v>
      </c>
      <c r="C26" t="s">
        <v>14634</v>
      </c>
      <c r="D26" t="s">
        <v>14635</v>
      </c>
    </row>
    <row r="27" spans="1:4">
      <c r="A27" t="s">
        <v>14636</v>
      </c>
      <c r="B27" s="3" t="s">
        <v>43</v>
      </c>
      <c r="C27" t="s">
        <v>14637</v>
      </c>
      <c r="D27" t="s">
        <v>14638</v>
      </c>
    </row>
    <row r="28" spans="1:4">
      <c r="A28" t="s">
        <v>14639</v>
      </c>
      <c r="B28" s="3" t="s">
        <v>19</v>
      </c>
      <c r="C28" t="s">
        <v>14640</v>
      </c>
      <c r="D28" t="s">
        <v>14641</v>
      </c>
    </row>
    <row r="29" spans="1:4">
      <c r="A29" s="15" t="s">
        <v>14642</v>
      </c>
      <c r="B29" s="15" t="s">
        <v>30</v>
      </c>
      <c r="C29" s="15" t="s">
        <v>14643</v>
      </c>
      <c r="D29" s="16" t="s">
        <v>14644</v>
      </c>
    </row>
    <row r="30" spans="1:4" ht="40.5">
      <c r="A30" s="15" t="s">
        <v>14645</v>
      </c>
      <c r="B30" s="15" t="s">
        <v>43</v>
      </c>
      <c r="C30" s="17" t="s">
        <v>14646</v>
      </c>
      <c r="D30" s="17" t="s">
        <v>14647</v>
      </c>
    </row>
    <row r="31" spans="1:4">
      <c r="A31" s="15" t="s">
        <v>14648</v>
      </c>
      <c r="B31" s="15" t="s">
        <v>30</v>
      </c>
      <c r="C31" s="16" t="s">
        <v>14649</v>
      </c>
      <c r="D31" s="16" t="s">
        <v>14650</v>
      </c>
    </row>
    <row r="32" spans="1:4">
      <c r="A32" s="15" t="s">
        <v>14651</v>
      </c>
      <c r="B32" s="15" t="s">
        <v>30</v>
      </c>
      <c r="C32" s="15" t="s">
        <v>14652</v>
      </c>
      <c r="D32" s="16" t="s">
        <v>14653</v>
      </c>
    </row>
    <row r="33" spans="1:4">
      <c r="A33" s="15" t="s">
        <v>14654</v>
      </c>
      <c r="B33" s="15" t="s">
        <v>30</v>
      </c>
      <c r="C33" s="15" t="s">
        <v>14655</v>
      </c>
      <c r="D33" s="16" t="s">
        <v>14656</v>
      </c>
    </row>
    <row r="34" spans="1:4">
      <c r="A34" s="15" t="s">
        <v>14657</v>
      </c>
      <c r="B34" s="15" t="s">
        <v>30</v>
      </c>
      <c r="C34" s="16" t="s">
        <v>1460</v>
      </c>
      <c r="D34" s="16" t="s">
        <v>14658</v>
      </c>
    </row>
    <row r="35" spans="1:4" ht="27">
      <c r="A35" s="15" t="s">
        <v>14659</v>
      </c>
      <c r="B35" s="15" t="s">
        <v>43</v>
      </c>
      <c r="C35" s="18" t="s">
        <v>14660</v>
      </c>
      <c r="D35" s="16" t="s">
        <v>14661</v>
      </c>
    </row>
    <row r="36" spans="1:4">
      <c r="A36" s="15" t="s">
        <v>14662</v>
      </c>
      <c r="B36" s="15" t="s">
        <v>30</v>
      </c>
      <c r="C36" s="15" t="s">
        <v>14663</v>
      </c>
      <c r="D36" s="16" t="s">
        <v>14664</v>
      </c>
    </row>
    <row r="37" spans="1:4">
      <c r="A37" s="15" t="s">
        <v>14665</v>
      </c>
      <c r="B37" s="15" t="s">
        <v>30</v>
      </c>
      <c r="C37" s="15" t="s">
        <v>1970</v>
      </c>
      <c r="D37" s="16" t="s">
        <v>14666</v>
      </c>
    </row>
    <row r="38" spans="1:4" s="1" customFormat="1" ht="15" customHeight="1">
      <c r="A38" s="12" t="s">
        <v>14667</v>
      </c>
      <c r="B38" s="13"/>
    </row>
    <row r="39" spans="1:4">
      <c r="A39" t="s">
        <v>14668</v>
      </c>
      <c r="B39" s="3" t="s">
        <v>30</v>
      </c>
      <c r="C39" t="s">
        <v>14667</v>
      </c>
      <c r="D39" t="s">
        <v>14669</v>
      </c>
    </row>
    <row r="40" spans="1:4">
      <c r="A40" t="s">
        <v>14670</v>
      </c>
      <c r="B40" s="3" t="s">
        <v>43</v>
      </c>
      <c r="C40" t="s">
        <v>14671</v>
      </c>
      <c r="D40" t="s">
        <v>14672</v>
      </c>
    </row>
    <row r="41" spans="1:4">
      <c r="A41" t="s">
        <v>14673</v>
      </c>
      <c r="B41" s="3" t="s">
        <v>43</v>
      </c>
      <c r="C41" t="s">
        <v>14674</v>
      </c>
      <c r="D41" t="s">
        <v>14675</v>
      </c>
    </row>
    <row r="42" spans="1:4">
      <c r="A42" t="s">
        <v>14676</v>
      </c>
      <c r="B42" s="3" t="s">
        <v>43</v>
      </c>
      <c r="C42" t="s">
        <v>14677</v>
      </c>
      <c r="D42" t="s">
        <v>14678</v>
      </c>
    </row>
    <row r="43" spans="1:4">
      <c r="A43" t="s">
        <v>14679</v>
      </c>
      <c r="B43" s="3" t="s">
        <v>43</v>
      </c>
      <c r="C43" t="s">
        <v>14680</v>
      </c>
      <c r="D43" t="s">
        <v>14681</v>
      </c>
    </row>
    <row r="44" spans="1:4">
      <c r="A44" t="s">
        <v>14682</v>
      </c>
      <c r="B44" s="3" t="s">
        <v>43</v>
      </c>
      <c r="C44" t="s">
        <v>14683</v>
      </c>
      <c r="D44" t="s">
        <v>1796</v>
      </c>
    </row>
    <row r="45" spans="1:4">
      <c r="A45" t="s">
        <v>14684</v>
      </c>
      <c r="B45" s="3" t="s">
        <v>43</v>
      </c>
      <c r="C45" t="s">
        <v>27</v>
      </c>
      <c r="D45" t="s">
        <v>1744</v>
      </c>
    </row>
    <row r="46" spans="1:4">
      <c r="A46" t="s">
        <v>14685</v>
      </c>
      <c r="B46" s="3" t="s">
        <v>43</v>
      </c>
      <c r="C46" t="s">
        <v>14686</v>
      </c>
      <c r="D46" t="s">
        <v>14687</v>
      </c>
    </row>
    <row r="47" spans="1:4">
      <c r="A47" t="s">
        <v>14688</v>
      </c>
      <c r="B47" s="3" t="s">
        <v>43</v>
      </c>
      <c r="C47" t="s">
        <v>14689</v>
      </c>
      <c r="D47" t="s">
        <v>14690</v>
      </c>
    </row>
    <row r="48" spans="1:4">
      <c r="A48" t="s">
        <v>14691</v>
      </c>
      <c r="B48" s="3" t="s">
        <v>43</v>
      </c>
      <c r="C48" t="s">
        <v>14692</v>
      </c>
      <c r="D48" t="s">
        <v>14693</v>
      </c>
    </row>
    <row r="49" spans="1:4">
      <c r="A49" t="s">
        <v>14694</v>
      </c>
      <c r="B49" s="3" t="s">
        <v>43</v>
      </c>
      <c r="C49" t="s">
        <v>14695</v>
      </c>
      <c r="D49" t="s">
        <v>14696</v>
      </c>
    </row>
    <row r="50" spans="1:4">
      <c r="A50" t="s">
        <v>14697</v>
      </c>
      <c r="B50" s="3" t="s">
        <v>43</v>
      </c>
      <c r="C50" t="s">
        <v>14698</v>
      </c>
      <c r="D50" t="s">
        <v>14699</v>
      </c>
    </row>
    <row r="51" spans="1:4">
      <c r="A51" t="s">
        <v>14700</v>
      </c>
      <c r="B51" s="3" t="s">
        <v>43</v>
      </c>
      <c r="C51" t="s">
        <v>1692</v>
      </c>
      <c r="D51" t="s">
        <v>14701</v>
      </c>
    </row>
    <row r="52" spans="1:4">
      <c r="A52" t="s">
        <v>14702</v>
      </c>
      <c r="B52" s="3" t="s">
        <v>43</v>
      </c>
      <c r="C52" t="s">
        <v>1695</v>
      </c>
      <c r="D52" t="s">
        <v>72</v>
      </c>
    </row>
    <row r="53" spans="1:4">
      <c r="A53" s="16" t="s">
        <v>14703</v>
      </c>
      <c r="B53" s="15" t="s">
        <v>30</v>
      </c>
      <c r="C53" s="16" t="s">
        <v>1460</v>
      </c>
      <c r="D53" s="16" t="s">
        <v>14704</v>
      </c>
    </row>
    <row r="54" spans="1:4" ht="243">
      <c r="A54" s="16" t="s">
        <v>14705</v>
      </c>
      <c r="B54" s="15" t="s">
        <v>43</v>
      </c>
      <c r="C54" s="17" t="s">
        <v>14706</v>
      </c>
      <c r="D54" s="17" t="s">
        <v>14707</v>
      </c>
    </row>
    <row r="55" spans="1:4" s="1" customFormat="1" ht="15" customHeight="1">
      <c r="A55" s="12" t="s">
        <v>14708</v>
      </c>
      <c r="B55" s="13"/>
    </row>
    <row r="56" spans="1:4">
      <c r="A56" t="s">
        <v>14709</v>
      </c>
      <c r="B56" s="3" t="s">
        <v>43</v>
      </c>
      <c r="C56" t="s">
        <v>14710</v>
      </c>
      <c r="D56" t="s">
        <v>14711</v>
      </c>
    </row>
    <row r="57" spans="1:4">
      <c r="A57" t="s">
        <v>14712</v>
      </c>
      <c r="B57" s="3" t="s">
        <v>43</v>
      </c>
      <c r="C57" t="s">
        <v>14713</v>
      </c>
      <c r="D57" t="s">
        <v>14714</v>
      </c>
    </row>
    <row r="58" spans="1:4">
      <c r="A58" t="s">
        <v>14715</v>
      </c>
      <c r="B58" s="3" t="s">
        <v>43</v>
      </c>
      <c r="C58" t="s">
        <v>14716</v>
      </c>
      <c r="D58" t="s">
        <v>14717</v>
      </c>
    </row>
    <row r="59" spans="1:4">
      <c r="A59" s="16" t="s">
        <v>14718</v>
      </c>
      <c r="B59" s="15" t="s">
        <v>30</v>
      </c>
      <c r="C59" s="16" t="s">
        <v>1460</v>
      </c>
      <c r="D59" s="16" t="s">
        <v>14704</v>
      </c>
    </row>
    <row r="60" spans="1:4" ht="67.5">
      <c r="A60" s="16" t="s">
        <v>14719</v>
      </c>
      <c r="B60" s="15" t="s">
        <v>43</v>
      </c>
      <c r="C60" s="17" t="s">
        <v>14720</v>
      </c>
      <c r="D60" s="17" t="s">
        <v>14721</v>
      </c>
    </row>
    <row r="61" spans="1:4" s="1" customFormat="1" ht="15" customHeight="1">
      <c r="A61" s="12" t="s">
        <v>14722</v>
      </c>
      <c r="B61" s="13"/>
    </row>
    <row r="62" spans="1:4">
      <c r="A62" t="s">
        <v>14723</v>
      </c>
      <c r="B62" s="3" t="s">
        <v>30</v>
      </c>
      <c r="C62" t="s">
        <v>14708</v>
      </c>
      <c r="D62" t="s">
        <v>14724</v>
      </c>
    </row>
    <row r="63" spans="1:4">
      <c r="A63" t="s">
        <v>14725</v>
      </c>
      <c r="B63" s="3" t="s">
        <v>30</v>
      </c>
      <c r="C63" t="s">
        <v>14667</v>
      </c>
      <c r="D63" t="s">
        <v>14669</v>
      </c>
    </row>
    <row r="64" spans="1:4">
      <c r="A64" t="s">
        <v>14726</v>
      </c>
      <c r="B64" s="3" t="s">
        <v>30</v>
      </c>
      <c r="C64" t="s">
        <v>14643</v>
      </c>
      <c r="D64" t="s">
        <v>14644</v>
      </c>
    </row>
  </sheetData>
  <phoneticPr fontId="29"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I89"/>
  <sheetViews>
    <sheetView topLeftCell="A62" zoomScale="115" zoomScaleNormal="115" workbookViewId="0">
      <selection activeCell="A87" sqref="A87:D87"/>
    </sheetView>
  </sheetViews>
  <sheetFormatPr defaultColWidth="9" defaultRowHeight="13.5"/>
  <cols>
    <col min="1" max="1" width="37"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s="1" customFormat="1" ht="15" customHeight="1">
      <c r="A3" s="3" t="s">
        <v>14727</v>
      </c>
      <c r="B3" s="3" t="s">
        <v>30</v>
      </c>
      <c r="C3" t="s">
        <v>3351</v>
      </c>
      <c r="D3" t="s">
        <v>3352</v>
      </c>
      <c r="E3"/>
      <c r="F3"/>
      <c r="G3"/>
      <c r="H3"/>
      <c r="I3"/>
    </row>
    <row r="4" spans="1:9" s="1" customFormat="1" ht="15" customHeight="1">
      <c r="A4" s="3" t="s">
        <v>14728</v>
      </c>
      <c r="B4" s="3" t="s">
        <v>30</v>
      </c>
      <c r="C4" t="s">
        <v>3351</v>
      </c>
      <c r="D4" t="s">
        <v>3352</v>
      </c>
      <c r="E4"/>
      <c r="F4"/>
      <c r="G4"/>
      <c r="H4"/>
      <c r="I4"/>
    </row>
    <row r="5" spans="1:9" s="1" customFormat="1" ht="15" customHeight="1">
      <c r="A5" s="3" t="s">
        <v>14729</v>
      </c>
      <c r="B5" s="3" t="s">
        <v>30</v>
      </c>
      <c r="C5" t="s">
        <v>3351</v>
      </c>
      <c r="D5" t="s">
        <v>3352</v>
      </c>
      <c r="E5"/>
      <c r="F5"/>
      <c r="G5"/>
      <c r="H5"/>
      <c r="I5"/>
    </row>
    <row r="6" spans="1:9" s="1" customFormat="1" ht="15" customHeight="1">
      <c r="A6" s="3" t="s">
        <v>14730</v>
      </c>
      <c r="B6" s="3" t="s">
        <v>30</v>
      </c>
      <c r="C6" t="s">
        <v>3351</v>
      </c>
      <c r="D6" t="s">
        <v>3352</v>
      </c>
      <c r="E6"/>
      <c r="F6"/>
      <c r="G6"/>
      <c r="H6"/>
      <c r="I6"/>
    </row>
    <row r="7" spans="1:9" s="1" customFormat="1" ht="15" customHeight="1">
      <c r="A7" s="3" t="s">
        <v>14731</v>
      </c>
      <c r="B7" s="3" t="s">
        <v>30</v>
      </c>
      <c r="C7" t="s">
        <v>3351</v>
      </c>
      <c r="D7" t="s">
        <v>3352</v>
      </c>
      <c r="E7"/>
      <c r="F7"/>
      <c r="G7"/>
      <c r="H7"/>
      <c r="I7"/>
    </row>
    <row r="8" spans="1:9" s="1" customFormat="1" ht="15" customHeight="1">
      <c r="A8" s="3" t="s">
        <v>14732</v>
      </c>
      <c r="B8" s="3" t="s">
        <v>30</v>
      </c>
      <c r="C8" t="s">
        <v>3351</v>
      </c>
      <c r="D8" t="s">
        <v>3352</v>
      </c>
      <c r="E8"/>
      <c r="F8"/>
      <c r="G8"/>
      <c r="H8"/>
      <c r="I8"/>
    </row>
    <row r="9" spans="1:9">
      <c r="A9" s="3" t="s">
        <v>14733</v>
      </c>
      <c r="B9" s="3" t="s">
        <v>30</v>
      </c>
      <c r="C9" t="s">
        <v>3354</v>
      </c>
      <c r="D9" t="s">
        <v>3355</v>
      </c>
    </row>
    <row r="10" spans="1:9">
      <c r="A10" s="3" t="s">
        <v>14734</v>
      </c>
      <c r="B10" s="3" t="s">
        <v>30</v>
      </c>
      <c r="C10" t="s">
        <v>3354</v>
      </c>
      <c r="D10" t="s">
        <v>3355</v>
      </c>
    </row>
    <row r="11" spans="1:9">
      <c r="A11" s="3" t="s">
        <v>14735</v>
      </c>
      <c r="B11" s="3" t="s">
        <v>30</v>
      </c>
      <c r="C11" t="s">
        <v>3354</v>
      </c>
      <c r="D11" t="s">
        <v>3355</v>
      </c>
    </row>
    <row r="12" spans="1:9">
      <c r="A12" s="3" t="s">
        <v>14736</v>
      </c>
      <c r="B12" s="3" t="s">
        <v>30</v>
      </c>
      <c r="C12" t="s">
        <v>3354</v>
      </c>
      <c r="D12" t="s">
        <v>3355</v>
      </c>
    </row>
    <row r="13" spans="1:9">
      <c r="A13" s="3" t="s">
        <v>14737</v>
      </c>
      <c r="B13" s="3" t="s">
        <v>30</v>
      </c>
      <c r="C13" t="s">
        <v>3354</v>
      </c>
      <c r="D13" t="s">
        <v>3355</v>
      </c>
    </row>
    <row r="14" spans="1:9">
      <c r="A14" s="3" t="s">
        <v>14738</v>
      </c>
      <c r="B14" s="3" t="s">
        <v>30</v>
      </c>
      <c r="C14" t="s">
        <v>3354</v>
      </c>
      <c r="D14" t="s">
        <v>3355</v>
      </c>
    </row>
    <row r="15" spans="1:9">
      <c r="A15" s="3" t="s">
        <v>14739</v>
      </c>
      <c r="B15" s="3" t="s">
        <v>30</v>
      </c>
      <c r="C15" t="s">
        <v>3357</v>
      </c>
      <c r="D15" t="s">
        <v>3358</v>
      </c>
    </row>
    <row r="16" spans="1:9">
      <c r="A16" s="3" t="s">
        <v>14740</v>
      </c>
      <c r="B16" s="3" t="s">
        <v>30</v>
      </c>
      <c r="C16" t="s">
        <v>3357</v>
      </c>
      <c r="D16" t="s">
        <v>3358</v>
      </c>
    </row>
    <row r="17" spans="1:9">
      <c r="A17" s="3" t="s">
        <v>14741</v>
      </c>
      <c r="B17" s="3" t="s">
        <v>30</v>
      </c>
      <c r="C17" t="s">
        <v>3357</v>
      </c>
      <c r="D17" t="s">
        <v>3358</v>
      </c>
    </row>
    <row r="18" spans="1:9">
      <c r="A18" s="3" t="s">
        <v>14742</v>
      </c>
      <c r="B18" s="3" t="s">
        <v>30</v>
      </c>
      <c r="C18" t="s">
        <v>3357</v>
      </c>
      <c r="D18" t="s">
        <v>3358</v>
      </c>
    </row>
    <row r="19" spans="1:9">
      <c r="A19" s="3" t="s">
        <v>14743</v>
      </c>
      <c r="B19" s="3" t="s">
        <v>30</v>
      </c>
      <c r="C19" t="s">
        <v>3357</v>
      </c>
      <c r="D19" t="s">
        <v>3358</v>
      </c>
    </row>
    <row r="20" spans="1:9">
      <c r="A20" s="3" t="s">
        <v>14744</v>
      </c>
      <c r="B20" s="3" t="s">
        <v>30</v>
      </c>
      <c r="C20" t="s">
        <v>3357</v>
      </c>
      <c r="D20" t="s">
        <v>3358</v>
      </c>
    </row>
    <row r="21" spans="1:9">
      <c r="A21" s="3" t="s">
        <v>14745</v>
      </c>
      <c r="B21" s="3" t="s">
        <v>30</v>
      </c>
      <c r="C21" t="s">
        <v>3360</v>
      </c>
      <c r="D21" t="s">
        <v>3361</v>
      </c>
    </row>
    <row r="22" spans="1:9">
      <c r="A22" s="3" t="s">
        <v>14746</v>
      </c>
      <c r="B22" s="3" t="s">
        <v>30</v>
      </c>
      <c r="C22" t="s">
        <v>3360</v>
      </c>
      <c r="D22" t="s">
        <v>3361</v>
      </c>
    </row>
    <row r="23" spans="1:9">
      <c r="A23" s="3" t="s">
        <v>14747</v>
      </c>
      <c r="B23" s="3" t="s">
        <v>30</v>
      </c>
      <c r="C23" t="s">
        <v>3360</v>
      </c>
      <c r="D23" t="s">
        <v>3361</v>
      </c>
    </row>
    <row r="24" spans="1:9">
      <c r="A24" s="3" t="s">
        <v>14748</v>
      </c>
      <c r="B24" s="3" t="s">
        <v>30</v>
      </c>
      <c r="C24" t="s">
        <v>3360</v>
      </c>
      <c r="D24" t="s">
        <v>3361</v>
      </c>
    </row>
    <row r="25" spans="1:9">
      <c r="A25" s="3" t="s">
        <v>14749</v>
      </c>
      <c r="B25" s="3" t="s">
        <v>30</v>
      </c>
      <c r="C25" t="s">
        <v>3360</v>
      </c>
      <c r="D25" t="s">
        <v>3361</v>
      </c>
    </row>
    <row r="26" spans="1:9">
      <c r="A26" s="3" t="s">
        <v>14750</v>
      </c>
      <c r="B26" s="3" t="s">
        <v>30</v>
      </c>
      <c r="C26" t="s">
        <v>3360</v>
      </c>
      <c r="D26" t="s">
        <v>3361</v>
      </c>
    </row>
    <row r="27" spans="1:9">
      <c r="A27" s="3" t="s">
        <v>14751</v>
      </c>
      <c r="B27" s="3" t="s">
        <v>43</v>
      </c>
      <c r="C27" t="s">
        <v>14752</v>
      </c>
      <c r="D27" t="s">
        <v>14753</v>
      </c>
    </row>
    <row r="28" spans="1:9" s="2" customFormat="1">
      <c r="A28" s="3" t="s">
        <v>14754</v>
      </c>
      <c r="B28" s="3" t="s">
        <v>43</v>
      </c>
      <c r="C28" t="s">
        <v>14755</v>
      </c>
      <c r="D28" t="s">
        <v>14756</v>
      </c>
      <c r="E28"/>
      <c r="F28"/>
      <c r="G28"/>
      <c r="H28"/>
      <c r="I28"/>
    </row>
    <row r="29" spans="1:9">
      <c r="A29" s="3" t="s">
        <v>14757</v>
      </c>
      <c r="B29" s="3" t="s">
        <v>43</v>
      </c>
      <c r="C29" t="s">
        <v>14758</v>
      </c>
      <c r="D29" t="s">
        <v>14759</v>
      </c>
    </row>
    <row r="30" spans="1:9">
      <c r="A30" s="3" t="s">
        <v>14760</v>
      </c>
      <c r="B30" s="3" t="s">
        <v>43</v>
      </c>
      <c r="C30" t="s">
        <v>1988</v>
      </c>
      <c r="D30" t="s">
        <v>1989</v>
      </c>
    </row>
    <row r="31" spans="1:9">
      <c r="A31" s="3" t="s">
        <v>14761</v>
      </c>
      <c r="B31" s="3" t="s">
        <v>43</v>
      </c>
      <c r="C31" t="s">
        <v>14762</v>
      </c>
      <c r="D31" t="s">
        <v>14763</v>
      </c>
    </row>
    <row r="32" spans="1:9">
      <c r="A32" s="3" t="s">
        <v>14764</v>
      </c>
      <c r="B32" s="3" t="s">
        <v>43</v>
      </c>
      <c r="C32" t="s">
        <v>14765</v>
      </c>
      <c r="D32" t="s">
        <v>14766</v>
      </c>
    </row>
    <row r="33" spans="1:9">
      <c r="A33" t="s">
        <v>14767</v>
      </c>
      <c r="B33" s="3" t="s">
        <v>43</v>
      </c>
      <c r="C33" t="s">
        <v>1609</v>
      </c>
      <c r="D33" t="s">
        <v>14768</v>
      </c>
    </row>
    <row r="34" spans="1:9">
      <c r="A34" t="s">
        <v>14769</v>
      </c>
      <c r="B34" s="3" t="s">
        <v>43</v>
      </c>
      <c r="C34" t="s">
        <v>14770</v>
      </c>
      <c r="D34" t="s">
        <v>14771</v>
      </c>
    </row>
    <row r="35" spans="1:9">
      <c r="A35" t="s">
        <v>14772</v>
      </c>
      <c r="B35" s="3" t="s">
        <v>43</v>
      </c>
      <c r="C35" t="s">
        <v>14773</v>
      </c>
      <c r="D35" t="s">
        <v>14774</v>
      </c>
      <c r="E35" s="2"/>
      <c r="F35" s="2"/>
      <c r="G35" s="2"/>
      <c r="H35" s="2"/>
      <c r="I35" s="2"/>
    </row>
    <row r="36" spans="1:9">
      <c r="A36" t="s">
        <v>14775</v>
      </c>
      <c r="B36" s="3" t="s">
        <v>43</v>
      </c>
      <c r="C36" t="s">
        <v>14776</v>
      </c>
      <c r="D36" t="s">
        <v>14777</v>
      </c>
    </row>
    <row r="37" spans="1:9">
      <c r="A37" t="s">
        <v>14778</v>
      </c>
      <c r="B37" s="3" t="s">
        <v>43</v>
      </c>
      <c r="C37" t="s">
        <v>14779</v>
      </c>
      <c r="D37" t="s">
        <v>1759</v>
      </c>
    </row>
    <row r="38" spans="1:9">
      <c r="A38" t="s">
        <v>14780</v>
      </c>
      <c r="B38" s="3" t="s">
        <v>43</v>
      </c>
      <c r="C38" t="s">
        <v>14781</v>
      </c>
      <c r="D38" t="s">
        <v>14782</v>
      </c>
    </row>
    <row r="39" spans="1:9" ht="27">
      <c r="A39" t="s">
        <v>14783</v>
      </c>
      <c r="B39" s="3" t="s">
        <v>43</v>
      </c>
      <c r="C39" s="14" t="s">
        <v>14784</v>
      </c>
      <c r="D39" t="s">
        <v>14785</v>
      </c>
    </row>
    <row r="40" spans="1:9">
      <c r="A40" t="s">
        <v>14786</v>
      </c>
      <c r="B40" s="3" t="s">
        <v>43</v>
      </c>
      <c r="C40" t="s">
        <v>14787</v>
      </c>
      <c r="D40" t="s">
        <v>14788</v>
      </c>
    </row>
    <row r="41" spans="1:9">
      <c r="A41" t="s">
        <v>14789</v>
      </c>
      <c r="B41" s="3" t="s">
        <v>43</v>
      </c>
      <c r="C41" t="s">
        <v>14790</v>
      </c>
      <c r="D41" t="s">
        <v>14791</v>
      </c>
    </row>
    <row r="42" spans="1:9">
      <c r="A42" t="s">
        <v>14792</v>
      </c>
      <c r="B42" s="3" t="s">
        <v>43</v>
      </c>
      <c r="C42" t="s">
        <v>14793</v>
      </c>
      <c r="D42" t="s">
        <v>14794</v>
      </c>
    </row>
    <row r="43" spans="1:9">
      <c r="A43" t="s">
        <v>14795</v>
      </c>
      <c r="B43" s="3" t="s">
        <v>43</v>
      </c>
      <c r="C43" t="s">
        <v>14796</v>
      </c>
      <c r="D43" t="s">
        <v>14797</v>
      </c>
    </row>
    <row r="44" spans="1:9">
      <c r="A44" t="s">
        <v>14798</v>
      </c>
      <c r="B44" s="3" t="s">
        <v>43</v>
      </c>
      <c r="C44" t="s">
        <v>14799</v>
      </c>
      <c r="D44" t="s">
        <v>14800</v>
      </c>
    </row>
    <row r="45" spans="1:9">
      <c r="A45" t="s">
        <v>14801</v>
      </c>
      <c r="B45" s="3" t="s">
        <v>43</v>
      </c>
      <c r="C45" t="s">
        <v>14802</v>
      </c>
      <c r="D45" t="s">
        <v>14803</v>
      </c>
    </row>
    <row r="46" spans="1:9">
      <c r="A46" t="s">
        <v>14804</v>
      </c>
      <c r="B46" s="3" t="s">
        <v>43</v>
      </c>
      <c r="C46" t="s">
        <v>14805</v>
      </c>
      <c r="D46" t="s">
        <v>14806</v>
      </c>
    </row>
    <row r="47" spans="1:9">
      <c r="A47" t="s">
        <v>14807</v>
      </c>
      <c r="B47" s="3" t="s">
        <v>43</v>
      </c>
      <c r="C47" t="s">
        <v>14808</v>
      </c>
      <c r="D47" t="s">
        <v>14809</v>
      </c>
    </row>
    <row r="48" spans="1:9">
      <c r="A48" t="s">
        <v>14810</v>
      </c>
      <c r="B48" s="3" t="s">
        <v>43</v>
      </c>
      <c r="C48" t="s">
        <v>14811</v>
      </c>
      <c r="D48" t="s">
        <v>14812</v>
      </c>
    </row>
    <row r="49" spans="1:4">
      <c r="A49" t="s">
        <v>14813</v>
      </c>
      <c r="B49" s="3" t="s">
        <v>43</v>
      </c>
      <c r="C49" t="s">
        <v>14814</v>
      </c>
      <c r="D49" t="s">
        <v>14815</v>
      </c>
    </row>
    <row r="50" spans="1:4">
      <c r="A50" t="s">
        <v>14816</v>
      </c>
      <c r="B50" s="3" t="s">
        <v>43</v>
      </c>
      <c r="C50" t="s">
        <v>14817</v>
      </c>
      <c r="D50" t="s">
        <v>14818</v>
      </c>
    </row>
    <row r="51" spans="1:4">
      <c r="A51" t="s">
        <v>14819</v>
      </c>
      <c r="B51" s="3" t="s">
        <v>43</v>
      </c>
      <c r="C51" t="s">
        <v>14820</v>
      </c>
      <c r="D51" t="s">
        <v>14821</v>
      </c>
    </row>
    <row r="52" spans="1:4">
      <c r="A52" t="s">
        <v>14822</v>
      </c>
      <c r="B52" s="3" t="s">
        <v>43</v>
      </c>
      <c r="C52" t="s">
        <v>1857</v>
      </c>
      <c r="D52" t="s">
        <v>14823</v>
      </c>
    </row>
    <row r="53" spans="1:4">
      <c r="A53" t="s">
        <v>14824</v>
      </c>
      <c r="B53" s="3" t="s">
        <v>19</v>
      </c>
      <c r="C53" t="s">
        <v>1723</v>
      </c>
      <c r="D53" t="s">
        <v>1673</v>
      </c>
    </row>
    <row r="54" spans="1:4">
      <c r="A54" t="s">
        <v>14825</v>
      </c>
      <c r="B54" s="3" t="s">
        <v>43</v>
      </c>
      <c r="C54" t="s">
        <v>14826</v>
      </c>
      <c r="D54" t="s">
        <v>14827</v>
      </c>
    </row>
    <row r="55" spans="1:4">
      <c r="A55" t="s">
        <v>14828</v>
      </c>
      <c r="B55" s="3" t="s">
        <v>43</v>
      </c>
      <c r="C55" t="s">
        <v>14829</v>
      </c>
      <c r="D55" t="s">
        <v>14830</v>
      </c>
    </row>
    <row r="56" spans="1:4">
      <c r="A56" t="s">
        <v>14831</v>
      </c>
      <c r="B56" s="3" t="s">
        <v>43</v>
      </c>
      <c r="C56" t="s">
        <v>14832</v>
      </c>
      <c r="D56" t="s">
        <v>14833</v>
      </c>
    </row>
    <row r="57" spans="1:4">
      <c r="A57" t="s">
        <v>14834</v>
      </c>
      <c r="B57" s="3" t="s">
        <v>43</v>
      </c>
      <c r="C57" t="s">
        <v>1460</v>
      </c>
      <c r="D57" t="s">
        <v>9200</v>
      </c>
    </row>
    <row r="58" spans="1:4">
      <c r="A58" t="s">
        <v>14835</v>
      </c>
      <c r="B58" s="3" t="s">
        <v>43</v>
      </c>
      <c r="C58" t="s">
        <v>9202</v>
      </c>
      <c r="D58" t="s">
        <v>14836</v>
      </c>
    </row>
    <row r="59" spans="1:4" ht="81">
      <c r="A59" t="s">
        <v>14837</v>
      </c>
      <c r="B59" s="3" t="s">
        <v>43</v>
      </c>
      <c r="C59" s="14" t="s">
        <v>14838</v>
      </c>
      <c r="D59" s="14" t="s">
        <v>14839</v>
      </c>
    </row>
    <row r="60" spans="1:4" ht="81">
      <c r="A60" t="s">
        <v>14840</v>
      </c>
      <c r="B60" s="3" t="s">
        <v>43</v>
      </c>
      <c r="C60" s="14" t="s">
        <v>14841</v>
      </c>
      <c r="D60" s="14" t="s">
        <v>14842</v>
      </c>
    </row>
    <row r="61" spans="1:4" ht="40.5">
      <c r="A61" t="s">
        <v>14843</v>
      </c>
      <c r="B61" s="3" t="s">
        <v>43</v>
      </c>
      <c r="C61" s="14" t="s">
        <v>14844</v>
      </c>
      <c r="D61" s="14" t="s">
        <v>14845</v>
      </c>
    </row>
    <row r="62" spans="1:4">
      <c r="A62" t="s">
        <v>14846</v>
      </c>
      <c r="B62" s="3" t="s">
        <v>43</v>
      </c>
      <c r="C62" t="s">
        <v>14847</v>
      </c>
      <c r="D62" s="14" t="s">
        <v>14848</v>
      </c>
    </row>
    <row r="63" spans="1:4" ht="27">
      <c r="A63" t="s">
        <v>14849</v>
      </c>
      <c r="B63" s="3" t="s">
        <v>43</v>
      </c>
      <c r="C63" s="14" t="s">
        <v>14850</v>
      </c>
      <c r="D63" s="14" t="s">
        <v>14851</v>
      </c>
    </row>
    <row r="64" spans="1:4" ht="27">
      <c r="A64" t="s">
        <v>14852</v>
      </c>
      <c r="B64" s="3" t="s">
        <v>43</v>
      </c>
      <c r="C64" s="14" t="s">
        <v>14853</v>
      </c>
      <c r="D64" s="3" t="s">
        <v>14854</v>
      </c>
    </row>
    <row r="65" spans="1:4">
      <c r="A65" t="s">
        <v>14855</v>
      </c>
      <c r="B65" s="3" t="s">
        <v>43</v>
      </c>
      <c r="C65" t="s">
        <v>14856</v>
      </c>
      <c r="D65" s="3" t="s">
        <v>14857</v>
      </c>
    </row>
    <row r="66" spans="1:4">
      <c r="A66" t="s">
        <v>14858</v>
      </c>
      <c r="B66" s="3" t="s">
        <v>43</v>
      </c>
      <c r="C66" t="s">
        <v>14859</v>
      </c>
      <c r="D66" s="3" t="s">
        <v>14860</v>
      </c>
    </row>
    <row r="67" spans="1:4">
      <c r="A67" t="s">
        <v>14861</v>
      </c>
      <c r="B67" s="3" t="s">
        <v>43</v>
      </c>
      <c r="C67" t="s">
        <v>14862</v>
      </c>
      <c r="D67" s="3" t="s">
        <v>14863</v>
      </c>
    </row>
    <row r="68" spans="1:4">
      <c r="A68" t="s">
        <v>14864</v>
      </c>
      <c r="B68" s="3" t="s">
        <v>43</v>
      </c>
      <c r="C68" t="s">
        <v>14865</v>
      </c>
      <c r="D68" s="3" t="s">
        <v>14866</v>
      </c>
    </row>
    <row r="69" spans="1:4">
      <c r="A69" t="s">
        <v>14867</v>
      </c>
      <c r="B69" s="3" t="s">
        <v>43</v>
      </c>
      <c r="C69" t="s">
        <v>14868</v>
      </c>
      <c r="D69" s="3" t="s">
        <v>14869</v>
      </c>
    </row>
    <row r="70" spans="1:4">
      <c r="A70" t="s">
        <v>14870</v>
      </c>
      <c r="B70" s="3" t="s">
        <v>43</v>
      </c>
      <c r="C70" t="s">
        <v>14871</v>
      </c>
      <c r="D70" s="3" t="s">
        <v>14872</v>
      </c>
    </row>
    <row r="71" spans="1:4">
      <c r="A71" t="s">
        <v>14873</v>
      </c>
      <c r="B71" s="3" t="s">
        <v>43</v>
      </c>
      <c r="C71" t="s">
        <v>9177</v>
      </c>
      <c r="D71" s="3" t="s">
        <v>9178</v>
      </c>
    </row>
    <row r="72" spans="1:4">
      <c r="A72" t="s">
        <v>14874</v>
      </c>
      <c r="B72" s="3" t="s">
        <v>43</v>
      </c>
      <c r="C72" t="s">
        <v>14875</v>
      </c>
      <c r="D72" s="3" t="s">
        <v>14876</v>
      </c>
    </row>
    <row r="73" spans="1:4">
      <c r="A73" t="s">
        <v>14877</v>
      </c>
      <c r="B73" s="3" t="s">
        <v>43</v>
      </c>
      <c r="C73" s="3" t="s">
        <v>14878</v>
      </c>
      <c r="D73" s="3" t="s">
        <v>14879</v>
      </c>
    </row>
    <row r="74" spans="1:4">
      <c r="A74" t="s">
        <v>14880</v>
      </c>
      <c r="B74" s="3" t="s">
        <v>43</v>
      </c>
      <c r="C74" s="3" t="s">
        <v>14881</v>
      </c>
      <c r="D74" s="3" t="s">
        <v>14882</v>
      </c>
    </row>
    <row r="75" spans="1:4">
      <c r="A75" t="s">
        <v>14883</v>
      </c>
      <c r="B75" s="3" t="s">
        <v>43</v>
      </c>
      <c r="C75" s="3" t="s">
        <v>14884</v>
      </c>
      <c r="D75" s="3" t="s">
        <v>14885</v>
      </c>
    </row>
    <row r="76" spans="1:4">
      <c r="A76" t="s">
        <v>14886</v>
      </c>
      <c r="B76" s="3" t="s">
        <v>43</v>
      </c>
      <c r="C76" s="3" t="s">
        <v>14887</v>
      </c>
      <c r="D76" s="3" t="s">
        <v>14888</v>
      </c>
    </row>
    <row r="77" spans="1:4">
      <c r="A77" t="s">
        <v>14889</v>
      </c>
      <c r="B77" s="3" t="s">
        <v>43</v>
      </c>
      <c r="C77" s="3" t="s">
        <v>14890</v>
      </c>
      <c r="D77" s="3" t="s">
        <v>14891</v>
      </c>
    </row>
    <row r="78" spans="1:4">
      <c r="A78" t="s">
        <v>14892</v>
      </c>
      <c r="B78" s="3" t="s">
        <v>43</v>
      </c>
      <c r="C78" s="3" t="s">
        <v>14893</v>
      </c>
      <c r="D78" s="3" t="s">
        <v>14894</v>
      </c>
    </row>
    <row r="79" spans="1:4">
      <c r="A79" t="s">
        <v>14895</v>
      </c>
      <c r="B79" s="3" t="s">
        <v>43</v>
      </c>
      <c r="C79" t="s">
        <v>14896</v>
      </c>
      <c r="D79" t="s">
        <v>14897</v>
      </c>
    </row>
    <row r="80" spans="1:4">
      <c r="A80" t="s">
        <v>14898</v>
      </c>
      <c r="B80" s="3" t="s">
        <v>43</v>
      </c>
      <c r="C80" t="s">
        <v>14899</v>
      </c>
      <c r="D80" t="s">
        <v>14900</v>
      </c>
    </row>
    <row r="81" spans="1:4">
      <c r="A81" t="s">
        <v>14901</v>
      </c>
      <c r="B81" s="3" t="s">
        <v>43</v>
      </c>
      <c r="C81" t="s">
        <v>14902</v>
      </c>
      <c r="D81" t="s">
        <v>14903</v>
      </c>
    </row>
    <row r="82" spans="1:4">
      <c r="A82" t="s">
        <v>14904</v>
      </c>
      <c r="B82" s="3" t="s">
        <v>43</v>
      </c>
      <c r="C82" t="s">
        <v>14905</v>
      </c>
      <c r="D82" t="s">
        <v>14906</v>
      </c>
    </row>
    <row r="83" spans="1:4">
      <c r="A83" t="s">
        <v>14907</v>
      </c>
      <c r="B83" s="3" t="s">
        <v>43</v>
      </c>
      <c r="C83" t="s">
        <v>14908</v>
      </c>
      <c r="D83" t="s">
        <v>14909</v>
      </c>
    </row>
    <row r="84" spans="1:4">
      <c r="A84" t="s">
        <v>14910</v>
      </c>
      <c r="B84" s="3" t="s">
        <v>43</v>
      </c>
      <c r="C84" t="s">
        <v>14911</v>
      </c>
      <c r="D84" t="s">
        <v>14912</v>
      </c>
    </row>
    <row r="85" spans="1:4">
      <c r="A85" t="s">
        <v>14913</v>
      </c>
      <c r="B85" s="3" t="s">
        <v>30</v>
      </c>
      <c r="C85" t="s">
        <v>9112</v>
      </c>
      <c r="D85" t="s">
        <v>14914</v>
      </c>
    </row>
    <row r="86" spans="1:4">
      <c r="A86" t="s">
        <v>14915</v>
      </c>
      <c r="B86" s="3" t="s">
        <v>30</v>
      </c>
      <c r="C86" t="s">
        <v>14916</v>
      </c>
      <c r="D86" t="s">
        <v>14917</v>
      </c>
    </row>
    <row r="87" spans="1:4">
      <c r="A87" t="s">
        <v>14918</v>
      </c>
      <c r="B87" s="3" t="s">
        <v>30</v>
      </c>
      <c r="C87" t="s">
        <v>322</v>
      </c>
      <c r="D87" t="s">
        <v>124</v>
      </c>
    </row>
    <row r="88" spans="1:4">
      <c r="A88" t="s">
        <v>14919</v>
      </c>
      <c r="B88" s="3" t="s">
        <v>30</v>
      </c>
      <c r="C88" t="s">
        <v>12121</v>
      </c>
      <c r="D88" t="s">
        <v>14920</v>
      </c>
    </row>
    <row r="89" spans="1:4">
      <c r="A89" t="s">
        <v>14921</v>
      </c>
      <c r="B89" s="3" t="s">
        <v>30</v>
      </c>
      <c r="C89" t="s">
        <v>14856</v>
      </c>
      <c r="D89" s="3" t="s">
        <v>14857</v>
      </c>
    </row>
  </sheetData>
  <phoneticPr fontId="29"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21"/>
  <sheetViews>
    <sheetView workbookViewId="0">
      <selection activeCell="D37" sqref="D37"/>
    </sheetView>
  </sheetViews>
  <sheetFormatPr defaultColWidth="9" defaultRowHeight="13.5"/>
  <cols>
    <col min="1" max="1" width="22.625" customWidth="1"/>
    <col min="2" max="2" width="9.875" style="3" customWidth="1"/>
    <col min="3" max="3" width="36.25" customWidth="1"/>
    <col min="4" max="4" width="44.875" customWidth="1"/>
    <col min="5" max="9" width="10" customWidth="1"/>
  </cols>
  <sheetData>
    <row r="1" spans="1:9" ht="14.25">
      <c r="A1" s="4" t="s">
        <v>0</v>
      </c>
      <c r="B1" s="4" t="s">
        <v>1</v>
      </c>
      <c r="C1" s="5" t="s">
        <v>2</v>
      </c>
      <c r="D1" s="6" t="s">
        <v>3</v>
      </c>
      <c r="E1" s="4" t="s">
        <v>4</v>
      </c>
      <c r="F1" s="7" t="s">
        <v>5</v>
      </c>
      <c r="G1" s="7" t="s">
        <v>6</v>
      </c>
      <c r="H1" s="7" t="s">
        <v>7</v>
      </c>
      <c r="I1" s="7" t="s">
        <v>8</v>
      </c>
    </row>
    <row r="2" spans="1:9" ht="14.25">
      <c r="A2" s="8" t="s">
        <v>9</v>
      </c>
      <c r="B2" s="9" t="s">
        <v>10</v>
      </c>
      <c r="C2" s="9" t="s">
        <v>11</v>
      </c>
      <c r="D2" s="10" t="s">
        <v>12</v>
      </c>
      <c r="E2" s="11" t="s">
        <v>13</v>
      </c>
      <c r="F2" s="11" t="s">
        <v>14</v>
      </c>
      <c r="G2" s="11" t="s">
        <v>15</v>
      </c>
      <c r="H2" s="11" t="s">
        <v>16</v>
      </c>
      <c r="I2" s="11" t="s">
        <v>17</v>
      </c>
    </row>
    <row r="3" spans="1:9" s="1" customFormat="1" ht="15" customHeight="1">
      <c r="A3" s="12" t="s">
        <v>14570</v>
      </c>
      <c r="B3" s="13"/>
    </row>
    <row r="4" spans="1:9">
      <c r="A4" t="s">
        <v>14922</v>
      </c>
      <c r="B4" s="3" t="s">
        <v>30</v>
      </c>
      <c r="C4" t="s">
        <v>14923</v>
      </c>
    </row>
    <row r="5" spans="1:9">
      <c r="A5" t="s">
        <v>14924</v>
      </c>
      <c r="B5" s="3" t="s">
        <v>30</v>
      </c>
      <c r="C5" t="s">
        <v>14925</v>
      </c>
    </row>
    <row r="6" spans="1:9">
      <c r="A6" t="s">
        <v>14926</v>
      </c>
      <c r="B6" s="3" t="s">
        <v>43</v>
      </c>
      <c r="C6" t="s">
        <v>14927</v>
      </c>
    </row>
    <row r="7" spans="1:9">
      <c r="A7" t="s">
        <v>14928</v>
      </c>
      <c r="B7" s="3" t="s">
        <v>30</v>
      </c>
      <c r="C7" t="s">
        <v>1857</v>
      </c>
    </row>
    <row r="8" spans="1:9" s="2" customFormat="1">
      <c r="A8" t="s">
        <v>14929</v>
      </c>
      <c r="B8" s="3" t="s">
        <v>19</v>
      </c>
      <c r="C8" t="s">
        <v>14930</v>
      </c>
      <c r="D8"/>
    </row>
    <row r="9" spans="1:9">
      <c r="A9" t="s">
        <v>14931</v>
      </c>
      <c r="B9" s="3" t="s">
        <v>43</v>
      </c>
      <c r="C9" t="s">
        <v>14932</v>
      </c>
    </row>
    <row r="10" spans="1:9">
      <c r="A10" t="s">
        <v>14933</v>
      </c>
      <c r="B10" s="3" t="s">
        <v>30</v>
      </c>
      <c r="C10" t="s">
        <v>14934</v>
      </c>
    </row>
    <row r="11" spans="1:9">
      <c r="A11" t="s">
        <v>14935</v>
      </c>
      <c r="B11" s="3" t="s">
        <v>30</v>
      </c>
      <c r="C11" t="s">
        <v>14936</v>
      </c>
    </row>
    <row r="12" spans="1:9">
      <c r="A12" t="s">
        <v>14937</v>
      </c>
      <c r="B12" s="3" t="s">
        <v>43</v>
      </c>
      <c r="C12" t="s">
        <v>14938</v>
      </c>
    </row>
    <row r="13" spans="1:9">
      <c r="A13" t="s">
        <v>14939</v>
      </c>
      <c r="B13" s="3" t="s">
        <v>43</v>
      </c>
      <c r="C13" t="s">
        <v>14940</v>
      </c>
    </row>
    <row r="14" spans="1:9">
      <c r="A14" t="s">
        <v>14941</v>
      </c>
      <c r="B14" s="3" t="s">
        <v>43</v>
      </c>
      <c r="C14" t="s">
        <v>14942</v>
      </c>
    </row>
    <row r="15" spans="1:9">
      <c r="A15" t="s">
        <v>14943</v>
      </c>
      <c r="B15" s="3" t="s">
        <v>30</v>
      </c>
      <c r="C15" t="s">
        <v>14944</v>
      </c>
    </row>
    <row r="16" spans="1:9">
      <c r="A16" t="s">
        <v>14945</v>
      </c>
      <c r="B16" s="3" t="s">
        <v>30</v>
      </c>
      <c r="C16" t="s">
        <v>14946</v>
      </c>
    </row>
    <row r="17" spans="1:3">
      <c r="A17" t="s">
        <v>12042</v>
      </c>
      <c r="B17" s="3" t="s">
        <v>30</v>
      </c>
      <c r="C17" t="s">
        <v>14779</v>
      </c>
    </row>
    <row r="21" spans="1:3">
      <c r="C21" s="14"/>
    </row>
  </sheetData>
  <phoneticPr fontId="29"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I155"/>
  <sheetViews>
    <sheetView workbookViewId="0">
      <pane xSplit="2" ySplit="2" topLeftCell="C118" activePane="bottomRight" state="frozen"/>
      <selection pane="topRight"/>
      <selection pane="bottomLeft"/>
      <selection pane="bottomRight" activeCell="C133" sqref="C133"/>
    </sheetView>
  </sheetViews>
  <sheetFormatPr defaultColWidth="9" defaultRowHeight="13.5"/>
  <cols>
    <col min="1" max="1" width="27.125" customWidth="1"/>
    <col min="2" max="2" width="8.875" customWidth="1"/>
    <col min="3" max="3" width="60.375" customWidth="1"/>
    <col min="4" max="4" width="71.5" customWidth="1"/>
    <col min="5" max="7" width="5.125" customWidth="1"/>
    <col min="8" max="8" width="7" customWidth="1"/>
    <col min="9" max="9" width="5.125" customWidth="1"/>
  </cols>
  <sheetData>
    <row r="1" spans="1:9" s="42" customFormat="1" ht="14.25" customHeight="1">
      <c r="A1" s="32" t="s">
        <v>0</v>
      </c>
      <c r="B1" s="32" t="s">
        <v>1</v>
      </c>
      <c r="C1" s="32" t="s">
        <v>2</v>
      </c>
      <c r="D1" s="33" t="s">
        <v>3</v>
      </c>
      <c r="E1" s="32" t="s">
        <v>4</v>
      </c>
      <c r="F1" s="45" t="s">
        <v>5</v>
      </c>
      <c r="G1" s="45" t="s">
        <v>6</v>
      </c>
      <c r="H1" s="45" t="s">
        <v>7</v>
      </c>
      <c r="I1" s="45" t="s">
        <v>8</v>
      </c>
    </row>
    <row r="2" spans="1:9" s="42" customFormat="1" ht="14.65" customHeight="1">
      <c r="A2" s="34" t="s">
        <v>9</v>
      </c>
      <c r="B2" s="35" t="s">
        <v>10</v>
      </c>
      <c r="C2" s="35" t="s">
        <v>11</v>
      </c>
      <c r="D2" s="36" t="s">
        <v>12</v>
      </c>
      <c r="E2" s="35" t="s">
        <v>13</v>
      </c>
      <c r="F2" s="35" t="s">
        <v>14</v>
      </c>
      <c r="G2" s="35" t="s">
        <v>15</v>
      </c>
      <c r="H2" s="35" t="s">
        <v>16</v>
      </c>
      <c r="I2" s="35" t="s">
        <v>17</v>
      </c>
    </row>
    <row r="3" spans="1:9">
      <c r="A3" s="48" t="s">
        <v>76</v>
      </c>
      <c r="B3" s="50" t="s">
        <v>30</v>
      </c>
      <c r="C3" s="49" t="s">
        <v>77</v>
      </c>
      <c r="D3" s="28" t="s">
        <v>1573</v>
      </c>
      <c r="E3" s="49"/>
      <c r="F3" s="49"/>
      <c r="G3" s="49"/>
      <c r="H3" s="49"/>
      <c r="I3" s="49"/>
    </row>
    <row r="4" spans="1:9">
      <c r="A4" s="48" t="s">
        <v>1574</v>
      </c>
      <c r="B4" s="50" t="s">
        <v>30</v>
      </c>
      <c r="C4" s="49" t="s">
        <v>1575</v>
      </c>
      <c r="D4" s="28" t="s">
        <v>1576</v>
      </c>
      <c r="E4" s="49"/>
      <c r="F4" s="49"/>
      <c r="G4" s="49"/>
      <c r="H4" s="49"/>
      <c r="I4" s="49"/>
    </row>
    <row r="5" spans="1:9">
      <c r="A5" s="48" t="s">
        <v>1577</v>
      </c>
      <c r="B5" s="50" t="s">
        <v>30</v>
      </c>
      <c r="C5" s="49" t="s">
        <v>1578</v>
      </c>
      <c r="D5" s="28" t="s">
        <v>1579</v>
      </c>
      <c r="E5" s="49"/>
      <c r="F5" s="49"/>
      <c r="G5" s="49"/>
      <c r="H5" s="49"/>
      <c r="I5" s="49"/>
    </row>
    <row r="6" spans="1:9">
      <c r="A6" s="48" t="s">
        <v>1580</v>
      </c>
      <c r="B6" s="37" t="s">
        <v>43</v>
      </c>
      <c r="C6" s="49" t="s">
        <v>1581</v>
      </c>
      <c r="D6" s="28" t="s">
        <v>1582</v>
      </c>
      <c r="E6" s="49"/>
      <c r="F6" s="49"/>
      <c r="G6" s="49"/>
      <c r="H6" s="49"/>
      <c r="I6" s="49"/>
    </row>
    <row r="7" spans="1:9">
      <c r="A7" s="48" t="s">
        <v>1583</v>
      </c>
      <c r="B7" s="37" t="s">
        <v>19</v>
      </c>
      <c r="C7" s="49" t="s">
        <v>1584</v>
      </c>
      <c r="D7" s="28" t="s">
        <v>78</v>
      </c>
      <c r="E7" s="49"/>
      <c r="F7" s="49"/>
      <c r="G7" s="49"/>
      <c r="H7" s="49"/>
      <c r="I7" s="49"/>
    </row>
    <row r="8" spans="1:9">
      <c r="A8" s="48" t="s">
        <v>1585</v>
      </c>
      <c r="B8" s="50" t="s">
        <v>30</v>
      </c>
      <c r="C8" s="49" t="s">
        <v>1586</v>
      </c>
      <c r="D8" s="28" t="s">
        <v>1587</v>
      </c>
      <c r="E8" s="49"/>
      <c r="F8" s="49"/>
      <c r="G8" s="49"/>
      <c r="H8" s="49"/>
      <c r="I8" s="49"/>
    </row>
    <row r="9" spans="1:9">
      <c r="A9" s="48" t="s">
        <v>1588</v>
      </c>
      <c r="B9" s="37" t="s">
        <v>43</v>
      </c>
      <c r="C9" s="49" t="s">
        <v>1589</v>
      </c>
      <c r="D9" s="28" t="s">
        <v>1590</v>
      </c>
      <c r="E9" s="49"/>
      <c r="F9" s="49"/>
      <c r="G9" s="49"/>
      <c r="H9" s="49"/>
      <c r="I9" s="49"/>
    </row>
    <row r="10" spans="1:9">
      <c r="A10" s="48" t="s">
        <v>1591</v>
      </c>
      <c r="B10" s="37" t="s">
        <v>43</v>
      </c>
      <c r="C10" s="49" t="s">
        <v>1592</v>
      </c>
      <c r="D10" s="28" t="s">
        <v>1593</v>
      </c>
      <c r="E10" s="49"/>
      <c r="F10" s="49"/>
      <c r="G10" s="49"/>
      <c r="H10" s="49"/>
      <c r="I10" s="49"/>
    </row>
    <row r="11" spans="1:9">
      <c r="A11" s="48" t="s">
        <v>1594</v>
      </c>
      <c r="B11" s="37" t="s">
        <v>43</v>
      </c>
      <c r="C11" t="s">
        <v>1595</v>
      </c>
      <c r="D11" s="28" t="s">
        <v>1596</v>
      </c>
      <c r="E11" s="49"/>
      <c r="F11" s="49"/>
      <c r="G11" s="49"/>
      <c r="H11" s="49"/>
      <c r="I11" s="49"/>
    </row>
    <row r="12" spans="1:9">
      <c r="A12" s="48" t="s">
        <v>1597</v>
      </c>
      <c r="B12" s="50" t="s">
        <v>30</v>
      </c>
      <c r="C12" s="49" t="s">
        <v>1598</v>
      </c>
      <c r="D12" s="28" t="s">
        <v>1599</v>
      </c>
      <c r="E12" s="49"/>
      <c r="F12" s="49"/>
      <c r="G12" s="49"/>
      <c r="H12" s="49"/>
      <c r="I12" s="49"/>
    </row>
    <row r="13" spans="1:9">
      <c r="A13" s="48" t="s">
        <v>1600</v>
      </c>
      <c r="B13" s="50" t="s">
        <v>30</v>
      </c>
      <c r="C13" s="49" t="s">
        <v>1601</v>
      </c>
      <c r="D13" s="28" t="s">
        <v>1602</v>
      </c>
      <c r="E13" s="49"/>
      <c r="F13" s="49"/>
      <c r="G13" s="49"/>
      <c r="H13" s="49"/>
      <c r="I13" s="49"/>
    </row>
    <row r="14" spans="1:9">
      <c r="A14" s="48" t="s">
        <v>1603</v>
      </c>
      <c r="B14" s="37" t="s">
        <v>43</v>
      </c>
      <c r="C14" s="49" t="s">
        <v>1604</v>
      </c>
      <c r="D14" s="28" t="s">
        <v>1604</v>
      </c>
      <c r="E14" s="49"/>
      <c r="F14" s="49"/>
      <c r="G14" s="49"/>
      <c r="H14" s="49"/>
      <c r="I14" s="49"/>
    </row>
    <row r="15" spans="1:9">
      <c r="A15" s="48" t="s">
        <v>1605</v>
      </c>
      <c r="B15" s="37" t="s">
        <v>30</v>
      </c>
      <c r="C15" s="49" t="s">
        <v>364</v>
      </c>
      <c r="D15" s="28" t="s">
        <v>365</v>
      </c>
      <c r="E15" s="49"/>
      <c r="F15" s="49"/>
      <c r="G15" s="49"/>
      <c r="H15" s="49"/>
      <c r="I15" s="49"/>
    </row>
    <row r="16" spans="1:9">
      <c r="A16" s="48" t="s">
        <v>1606</v>
      </c>
      <c r="B16" s="37" t="s">
        <v>30</v>
      </c>
      <c r="C16" s="49" t="s">
        <v>367</v>
      </c>
      <c r="D16" s="28" t="s">
        <v>1607</v>
      </c>
      <c r="E16" s="49"/>
      <c r="F16" s="49"/>
      <c r="G16" s="49"/>
      <c r="H16" s="49"/>
      <c r="I16" s="49"/>
    </row>
    <row r="17" spans="1:9">
      <c r="A17" s="48" t="s">
        <v>1608</v>
      </c>
      <c r="B17" s="37" t="s">
        <v>43</v>
      </c>
      <c r="C17" s="49" t="s">
        <v>1609</v>
      </c>
      <c r="D17" s="28" t="s">
        <v>1610</v>
      </c>
      <c r="E17" s="49"/>
      <c r="F17" s="49"/>
      <c r="G17" s="49"/>
      <c r="H17" s="49"/>
      <c r="I17" s="49"/>
    </row>
    <row r="18" spans="1:9">
      <c r="A18" s="48" t="s">
        <v>1611</v>
      </c>
      <c r="B18" s="37" t="s">
        <v>43</v>
      </c>
      <c r="C18" s="49" t="s">
        <v>23</v>
      </c>
      <c r="D18" s="28" t="s">
        <v>22</v>
      </c>
      <c r="E18" s="49"/>
      <c r="F18" s="49"/>
      <c r="G18" s="49"/>
      <c r="H18" s="49"/>
      <c r="I18" s="49"/>
    </row>
    <row r="19" spans="1:9" ht="81">
      <c r="A19" s="48" t="s">
        <v>1612</v>
      </c>
      <c r="B19" s="37" t="s">
        <v>43</v>
      </c>
      <c r="C19" s="79" t="s">
        <v>1613</v>
      </c>
      <c r="D19" s="40" t="s">
        <v>1614</v>
      </c>
      <c r="E19" s="49"/>
      <c r="F19" s="49"/>
      <c r="G19" s="49"/>
      <c r="H19" s="49"/>
      <c r="I19" s="49"/>
    </row>
    <row r="20" spans="1:9">
      <c r="A20" s="48" t="s">
        <v>1615</v>
      </c>
      <c r="B20" s="37" t="s">
        <v>30</v>
      </c>
      <c r="C20" s="49" t="s">
        <v>1616</v>
      </c>
      <c r="D20" s="28" t="s">
        <v>1615</v>
      </c>
      <c r="E20" s="49"/>
      <c r="F20" s="49"/>
      <c r="G20" s="49"/>
      <c r="H20" s="49"/>
      <c r="I20" s="49"/>
    </row>
    <row r="21" spans="1:9">
      <c r="A21" s="48" t="s">
        <v>1617</v>
      </c>
      <c r="B21" s="37" t="s">
        <v>30</v>
      </c>
      <c r="C21" s="49" t="s">
        <v>1618</v>
      </c>
      <c r="D21" s="28" t="s">
        <v>1619</v>
      </c>
      <c r="E21" s="49"/>
      <c r="F21" s="49"/>
      <c r="G21" s="49"/>
      <c r="H21" s="49"/>
      <c r="I21" s="49"/>
    </row>
    <row r="22" spans="1:9">
      <c r="A22" s="48" t="s">
        <v>1620</v>
      </c>
      <c r="B22" s="37" t="s">
        <v>30</v>
      </c>
      <c r="C22" s="49" t="s">
        <v>1621</v>
      </c>
      <c r="D22" s="28" t="s">
        <v>1622</v>
      </c>
      <c r="E22" s="49"/>
      <c r="F22" s="49"/>
      <c r="G22" s="49"/>
      <c r="H22" s="49"/>
      <c r="I22" s="49"/>
    </row>
    <row r="23" spans="1:9">
      <c r="A23" s="48" t="s">
        <v>1623</v>
      </c>
      <c r="B23" s="37" t="s">
        <v>43</v>
      </c>
      <c r="C23" s="49" t="s">
        <v>1624</v>
      </c>
      <c r="D23" s="28" t="s">
        <v>1625</v>
      </c>
      <c r="E23" s="49"/>
      <c r="F23" s="49"/>
      <c r="G23" s="49"/>
      <c r="H23" s="49"/>
      <c r="I23" s="49"/>
    </row>
    <row r="24" spans="1:9">
      <c r="A24" s="48" t="s">
        <v>1626</v>
      </c>
      <c r="B24" s="37" t="s">
        <v>43</v>
      </c>
      <c r="C24" s="49" t="s">
        <v>1627</v>
      </c>
      <c r="D24" s="28" t="s">
        <v>1628</v>
      </c>
      <c r="E24" s="49"/>
      <c r="F24" s="49"/>
      <c r="G24" s="49"/>
      <c r="H24" s="49"/>
      <c r="I24" s="49"/>
    </row>
    <row r="25" spans="1:9">
      <c r="A25" s="48" t="s">
        <v>1629</v>
      </c>
      <c r="B25" s="37" t="s">
        <v>43</v>
      </c>
      <c r="C25" s="49" t="s">
        <v>1630</v>
      </c>
      <c r="D25" s="28" t="s">
        <v>1631</v>
      </c>
      <c r="E25" s="49"/>
      <c r="F25" s="49"/>
      <c r="G25" s="49"/>
      <c r="H25" s="49"/>
      <c r="I25" s="49"/>
    </row>
    <row r="26" spans="1:9">
      <c r="A26" s="48" t="s">
        <v>1632</v>
      </c>
      <c r="B26" s="37" t="s">
        <v>43</v>
      </c>
      <c r="C26" s="49" t="s">
        <v>1633</v>
      </c>
      <c r="D26" s="28" t="s">
        <v>1634</v>
      </c>
      <c r="E26" s="49"/>
      <c r="F26" s="49"/>
      <c r="G26" s="49"/>
      <c r="H26" s="49"/>
      <c r="I26" s="49"/>
    </row>
    <row r="27" spans="1:9">
      <c r="A27" s="48" t="s">
        <v>1635</v>
      </c>
      <c r="B27" s="37" t="s">
        <v>43</v>
      </c>
      <c r="C27" s="49" t="s">
        <v>1636</v>
      </c>
      <c r="D27" s="28" t="s">
        <v>1637</v>
      </c>
      <c r="E27" s="49"/>
      <c r="F27" s="49"/>
      <c r="G27" s="49"/>
      <c r="H27" s="49"/>
      <c r="I27" s="49"/>
    </row>
    <row r="28" spans="1:9">
      <c r="A28" s="48" t="s">
        <v>1638</v>
      </c>
      <c r="B28" s="37" t="s">
        <v>43</v>
      </c>
      <c r="C28" s="49" t="s">
        <v>1639</v>
      </c>
      <c r="D28" s="28" t="s">
        <v>1640</v>
      </c>
      <c r="E28" s="49"/>
      <c r="F28" s="49"/>
      <c r="G28" s="49"/>
      <c r="H28" s="49"/>
      <c r="I28" s="49"/>
    </row>
    <row r="29" spans="1:9">
      <c r="A29" t="s">
        <v>1641</v>
      </c>
      <c r="B29" s="37" t="s">
        <v>43</v>
      </c>
      <c r="C29" s="49" t="s">
        <v>1642</v>
      </c>
      <c r="D29" s="28" t="s">
        <v>1643</v>
      </c>
      <c r="E29" s="49"/>
      <c r="F29" s="49"/>
      <c r="G29" s="49"/>
      <c r="H29" s="49"/>
      <c r="I29" s="49"/>
    </row>
    <row r="30" spans="1:9">
      <c r="A30" t="s">
        <v>1644</v>
      </c>
      <c r="B30" s="37" t="s">
        <v>43</v>
      </c>
      <c r="C30" s="49" t="s">
        <v>1645</v>
      </c>
      <c r="D30" s="28" t="s">
        <v>1646</v>
      </c>
      <c r="E30" s="49"/>
      <c r="F30" s="49"/>
      <c r="G30" s="49"/>
      <c r="H30" s="49"/>
      <c r="I30" s="49"/>
    </row>
    <row r="31" spans="1:9">
      <c r="A31" t="s">
        <v>1647</v>
      </c>
      <c r="B31" s="37" t="s">
        <v>43</v>
      </c>
      <c r="C31" s="49" t="s">
        <v>1648</v>
      </c>
      <c r="D31" s="28" t="s">
        <v>1649</v>
      </c>
      <c r="E31" s="49"/>
      <c r="F31" s="49"/>
      <c r="G31" s="49"/>
      <c r="H31" s="49"/>
      <c r="I31" s="49"/>
    </row>
    <row r="32" spans="1:9">
      <c r="A32" t="s">
        <v>1650</v>
      </c>
      <c r="B32" s="37" t="s">
        <v>43</v>
      </c>
      <c r="C32" s="49" t="s">
        <v>1651</v>
      </c>
      <c r="D32" s="28" t="s">
        <v>1652</v>
      </c>
      <c r="E32" s="49"/>
      <c r="F32" s="49"/>
      <c r="G32" s="49"/>
      <c r="H32" s="49"/>
      <c r="I32" s="49"/>
    </row>
    <row r="33" spans="1:9">
      <c r="A33" t="s">
        <v>1653</v>
      </c>
      <c r="B33" s="37" t="s">
        <v>43</v>
      </c>
      <c r="C33" s="49" t="s">
        <v>1654</v>
      </c>
      <c r="D33" s="28" t="s">
        <v>1655</v>
      </c>
      <c r="E33" s="49"/>
      <c r="F33" s="49"/>
      <c r="G33" s="49"/>
      <c r="H33" s="49"/>
      <c r="I33" s="49"/>
    </row>
    <row r="34" spans="1:9">
      <c r="A34" t="s">
        <v>1656</v>
      </c>
      <c r="B34" s="37" t="s">
        <v>43</v>
      </c>
      <c r="C34" s="49" t="s">
        <v>1657</v>
      </c>
      <c r="D34" s="28" t="s">
        <v>1658</v>
      </c>
      <c r="E34" s="49"/>
      <c r="F34" s="49"/>
      <c r="G34" s="49"/>
      <c r="H34" s="49"/>
      <c r="I34" s="49"/>
    </row>
    <row r="35" spans="1:9">
      <c r="A35" t="s">
        <v>1659</v>
      </c>
      <c r="B35" s="37" t="s">
        <v>43</v>
      </c>
      <c r="C35" s="49" t="s">
        <v>1660</v>
      </c>
      <c r="D35" s="28" t="s">
        <v>1661</v>
      </c>
      <c r="E35" s="49"/>
      <c r="F35" s="49"/>
      <c r="G35" s="49"/>
      <c r="H35" s="49"/>
      <c r="I35" s="49"/>
    </row>
    <row r="36" spans="1:9">
      <c r="A36" t="s">
        <v>1662</v>
      </c>
      <c r="B36" s="37" t="s">
        <v>43</v>
      </c>
      <c r="C36" s="49" t="s">
        <v>1663</v>
      </c>
      <c r="D36" s="28" t="s">
        <v>1664</v>
      </c>
      <c r="E36" s="49"/>
      <c r="F36" s="49"/>
      <c r="G36" s="49"/>
      <c r="H36" s="49"/>
      <c r="I36" s="49"/>
    </row>
    <row r="37" spans="1:9">
      <c r="A37" t="s">
        <v>1665</v>
      </c>
      <c r="B37" s="37" t="s">
        <v>43</v>
      </c>
      <c r="C37" s="49" t="s">
        <v>1666</v>
      </c>
      <c r="D37" s="28" t="s">
        <v>1667</v>
      </c>
      <c r="E37" s="49"/>
      <c r="F37" s="49"/>
      <c r="G37" s="49"/>
      <c r="H37" s="49"/>
      <c r="I37" s="49"/>
    </row>
    <row r="38" spans="1:9">
      <c r="A38" t="s">
        <v>1668</v>
      </c>
      <c r="B38" s="37" t="s">
        <v>43</v>
      </c>
      <c r="C38" s="49" t="s">
        <v>1669</v>
      </c>
      <c r="D38" s="28" t="s">
        <v>1670</v>
      </c>
      <c r="E38" s="49"/>
      <c r="F38" s="49"/>
      <c r="G38" s="49"/>
      <c r="H38" s="49"/>
      <c r="I38" s="49"/>
    </row>
    <row r="39" spans="1:9">
      <c r="A39" s="48" t="s">
        <v>1671</v>
      </c>
      <c r="B39" s="37" t="s">
        <v>19</v>
      </c>
      <c r="C39" s="49" t="s">
        <v>1672</v>
      </c>
      <c r="D39" s="28" t="s">
        <v>1673</v>
      </c>
      <c r="E39" s="49"/>
      <c r="F39" s="49"/>
      <c r="G39" s="49"/>
      <c r="H39" s="49"/>
      <c r="I39" s="49"/>
    </row>
    <row r="40" spans="1:9">
      <c r="A40" s="48" t="s">
        <v>1674</v>
      </c>
      <c r="B40" s="37" t="s">
        <v>19</v>
      </c>
      <c r="C40" s="49" t="s">
        <v>1675</v>
      </c>
      <c r="D40" s="28" t="s">
        <v>1348</v>
      </c>
      <c r="E40" s="49"/>
      <c r="F40" s="49"/>
      <c r="G40" s="49"/>
      <c r="H40" s="49"/>
      <c r="I40" s="49"/>
    </row>
    <row r="41" spans="1:9">
      <c r="A41" s="48" t="s">
        <v>1676</v>
      </c>
      <c r="B41" s="37" t="s">
        <v>43</v>
      </c>
      <c r="C41" s="49" t="s">
        <v>1677</v>
      </c>
      <c r="D41" s="28" t="s">
        <v>1678</v>
      </c>
      <c r="E41" s="49"/>
      <c r="F41" s="49"/>
      <c r="G41" s="49"/>
      <c r="H41" s="49"/>
      <c r="I41" s="49"/>
    </row>
    <row r="42" spans="1:9">
      <c r="A42" s="48" t="s">
        <v>1679</v>
      </c>
      <c r="B42" s="37" t="s">
        <v>43</v>
      </c>
      <c r="C42" s="49" t="s">
        <v>1680</v>
      </c>
      <c r="D42" s="28" t="s">
        <v>1681</v>
      </c>
      <c r="E42" s="49"/>
      <c r="F42" s="49"/>
      <c r="G42" s="49"/>
      <c r="H42" s="49"/>
      <c r="I42" s="49"/>
    </row>
    <row r="43" spans="1:9">
      <c r="A43" s="48" t="s">
        <v>1682</v>
      </c>
      <c r="B43" s="37" t="s">
        <v>43</v>
      </c>
      <c r="C43" s="49" t="s">
        <v>1683</v>
      </c>
      <c r="D43" s="28" t="s">
        <v>1684</v>
      </c>
      <c r="E43" s="49"/>
      <c r="F43" s="49"/>
      <c r="G43" s="49"/>
      <c r="H43" s="49"/>
      <c r="I43" s="49"/>
    </row>
    <row r="44" spans="1:9">
      <c r="A44" s="48" t="s">
        <v>1685</v>
      </c>
      <c r="B44" s="37" t="s">
        <v>43</v>
      </c>
      <c r="C44" s="49" t="s">
        <v>1686</v>
      </c>
      <c r="D44" s="28" t="s">
        <v>1687</v>
      </c>
      <c r="E44" s="49"/>
      <c r="F44" s="49"/>
      <c r="G44" s="49"/>
      <c r="H44" s="49"/>
      <c r="I44" s="49"/>
    </row>
    <row r="45" spans="1:9">
      <c r="A45" s="48" t="s">
        <v>1688</v>
      </c>
      <c r="B45" s="37" t="s">
        <v>43</v>
      </c>
      <c r="C45" s="49" t="s">
        <v>1689</v>
      </c>
      <c r="D45" s="28" t="s">
        <v>1690</v>
      </c>
      <c r="E45" s="49"/>
      <c r="F45" s="49"/>
      <c r="G45" s="49"/>
      <c r="H45" s="49"/>
      <c r="I45" s="49"/>
    </row>
    <row r="46" spans="1:9">
      <c r="A46" s="48" t="s">
        <v>1691</v>
      </c>
      <c r="B46" s="37" t="s">
        <v>43</v>
      </c>
      <c r="C46" s="49" t="s">
        <v>1692</v>
      </c>
      <c r="D46" s="28" t="s">
        <v>1693</v>
      </c>
      <c r="E46" s="49"/>
      <c r="F46" s="49"/>
      <c r="G46" s="49"/>
      <c r="H46" s="49"/>
      <c r="I46" s="49"/>
    </row>
    <row r="47" spans="1:9">
      <c r="A47" s="48" t="s">
        <v>1694</v>
      </c>
      <c r="B47" s="37" t="s">
        <v>43</v>
      </c>
      <c r="C47" s="49" t="s">
        <v>1695</v>
      </c>
      <c r="D47" s="28" t="s">
        <v>1696</v>
      </c>
      <c r="E47" s="49"/>
      <c r="F47" s="49"/>
      <c r="G47" s="49"/>
      <c r="H47" s="49"/>
      <c r="I47" s="49"/>
    </row>
    <row r="48" spans="1:9">
      <c r="A48" s="48" t="s">
        <v>1697</v>
      </c>
      <c r="B48" s="37" t="s">
        <v>19</v>
      </c>
      <c r="C48" s="49" t="s">
        <v>1698</v>
      </c>
      <c r="D48" s="28" t="s">
        <v>1699</v>
      </c>
      <c r="E48" s="49"/>
      <c r="F48" s="49"/>
      <c r="G48" s="49"/>
      <c r="H48" s="49"/>
      <c r="I48" s="49"/>
    </row>
    <row r="49" spans="1:9">
      <c r="A49" s="48" t="s">
        <v>1700</v>
      </c>
      <c r="B49" s="37" t="s">
        <v>19</v>
      </c>
      <c r="C49" s="49" t="s">
        <v>77</v>
      </c>
      <c r="D49" s="28" t="s">
        <v>1573</v>
      </c>
      <c r="E49" s="49"/>
      <c r="F49" s="49"/>
      <c r="G49" s="49"/>
      <c r="H49" s="49"/>
      <c r="I49" s="49"/>
    </row>
    <row r="50" spans="1:9">
      <c r="A50" s="48" t="s">
        <v>1701</v>
      </c>
      <c r="B50" s="37" t="s">
        <v>30</v>
      </c>
      <c r="C50" s="49" t="s">
        <v>1702</v>
      </c>
      <c r="D50" s="28" t="s">
        <v>1703</v>
      </c>
      <c r="E50" s="49"/>
      <c r="F50" s="49"/>
      <c r="G50" s="49"/>
      <c r="H50" s="49"/>
      <c r="I50" s="49"/>
    </row>
    <row r="51" spans="1:9">
      <c r="A51" s="48" t="s">
        <v>1704</v>
      </c>
      <c r="B51" s="37" t="s">
        <v>30</v>
      </c>
      <c r="C51" s="49" t="s">
        <v>1705</v>
      </c>
      <c r="D51" s="28" t="s">
        <v>1706</v>
      </c>
      <c r="E51" s="49"/>
      <c r="F51" s="49"/>
      <c r="G51" s="49"/>
      <c r="H51" s="49"/>
      <c r="I51" s="49"/>
    </row>
    <row r="52" spans="1:9">
      <c r="A52" s="48" t="s">
        <v>1707</v>
      </c>
      <c r="B52" s="37" t="s">
        <v>43</v>
      </c>
      <c r="C52" s="49" t="s">
        <v>1708</v>
      </c>
      <c r="D52" s="28" t="s">
        <v>1709</v>
      </c>
      <c r="E52" s="49"/>
      <c r="F52" s="49"/>
      <c r="G52" s="49"/>
      <c r="H52" s="49"/>
      <c r="I52" s="49"/>
    </row>
    <row r="53" spans="1:9">
      <c r="A53" s="48" t="s">
        <v>1710</v>
      </c>
      <c r="B53" s="37" t="s">
        <v>43</v>
      </c>
      <c r="C53" s="49" t="s">
        <v>1711</v>
      </c>
      <c r="D53" s="28" t="s">
        <v>1712</v>
      </c>
      <c r="E53" s="49"/>
      <c r="F53" s="49"/>
      <c r="G53" s="49"/>
      <c r="H53" s="49"/>
      <c r="I53" s="49"/>
    </row>
    <row r="54" spans="1:9">
      <c r="A54" s="48" t="s">
        <v>1713</v>
      </c>
      <c r="B54" s="37" t="s">
        <v>30</v>
      </c>
      <c r="C54" s="49" t="s">
        <v>1714</v>
      </c>
      <c r="D54" s="28" t="s">
        <v>1715</v>
      </c>
      <c r="E54" s="49"/>
      <c r="F54" s="49"/>
      <c r="G54" s="49"/>
      <c r="H54" s="49"/>
      <c r="I54" s="49"/>
    </row>
    <row r="55" spans="1:9">
      <c r="A55" s="48" t="s">
        <v>1716</v>
      </c>
      <c r="B55" s="37" t="s">
        <v>30</v>
      </c>
      <c r="C55" s="49" t="s">
        <v>1717</v>
      </c>
      <c r="D55" s="28" t="s">
        <v>1718</v>
      </c>
      <c r="E55" s="49"/>
      <c r="F55" s="49"/>
      <c r="G55" s="49"/>
      <c r="H55" s="49"/>
      <c r="I55" s="49"/>
    </row>
    <row r="56" spans="1:9">
      <c r="A56" s="48" t="s">
        <v>1719</v>
      </c>
      <c r="B56" s="37" t="s">
        <v>43</v>
      </c>
      <c r="C56" s="49" t="s">
        <v>1720</v>
      </c>
      <c r="D56" s="28" t="s">
        <v>1721</v>
      </c>
      <c r="E56" s="49"/>
      <c r="F56" s="49"/>
      <c r="G56" s="49"/>
      <c r="H56" s="49"/>
      <c r="I56" s="49"/>
    </row>
    <row r="57" spans="1:9">
      <c r="A57" s="48" t="s">
        <v>1722</v>
      </c>
      <c r="B57" s="37" t="s">
        <v>30</v>
      </c>
      <c r="C57" s="49" t="s">
        <v>1723</v>
      </c>
      <c r="D57" s="28" t="s">
        <v>1724</v>
      </c>
      <c r="E57" s="49"/>
      <c r="F57" s="49"/>
      <c r="G57" s="49"/>
      <c r="H57" s="49"/>
      <c r="I57" s="49"/>
    </row>
    <row r="58" spans="1:9">
      <c r="A58" s="48" t="s">
        <v>1725</v>
      </c>
      <c r="B58" s="37" t="s">
        <v>30</v>
      </c>
      <c r="C58" s="49" t="s">
        <v>1726</v>
      </c>
      <c r="D58" s="28" t="s">
        <v>1727</v>
      </c>
      <c r="E58" s="49"/>
      <c r="F58" s="49"/>
      <c r="G58" s="49"/>
      <c r="H58" s="49"/>
      <c r="I58" s="49"/>
    </row>
    <row r="59" spans="1:9">
      <c r="A59" s="48" t="s">
        <v>1728</v>
      </c>
      <c r="B59" s="37" t="s">
        <v>19</v>
      </c>
      <c r="C59" s="49" t="s">
        <v>1729</v>
      </c>
      <c r="D59" s="28" t="s">
        <v>1730</v>
      </c>
      <c r="E59" s="49"/>
      <c r="F59" s="49"/>
      <c r="G59" s="49"/>
      <c r="H59" s="49"/>
      <c r="I59" s="49"/>
    </row>
    <row r="60" spans="1:9">
      <c r="A60" s="48" t="s">
        <v>1731</v>
      </c>
      <c r="B60" s="37" t="s">
        <v>19</v>
      </c>
      <c r="C60" s="49" t="s">
        <v>1732</v>
      </c>
      <c r="D60" s="28" t="s">
        <v>1733</v>
      </c>
      <c r="E60" s="49"/>
      <c r="F60" s="49"/>
      <c r="G60" s="49"/>
      <c r="H60" s="49"/>
      <c r="I60" s="49"/>
    </row>
    <row r="61" spans="1:9">
      <c r="A61" s="48" t="s">
        <v>1734</v>
      </c>
      <c r="B61" s="37" t="s">
        <v>30</v>
      </c>
      <c r="C61" s="49" t="s">
        <v>1735</v>
      </c>
      <c r="D61" s="28" t="s">
        <v>1736</v>
      </c>
      <c r="E61" s="49"/>
      <c r="F61" s="49"/>
      <c r="G61" s="49"/>
      <c r="H61" s="49"/>
      <c r="I61" s="49"/>
    </row>
    <row r="62" spans="1:9">
      <c r="A62" s="48" t="s">
        <v>1737</v>
      </c>
      <c r="B62" s="37" t="s">
        <v>30</v>
      </c>
      <c r="C62" s="49" t="s">
        <v>1738</v>
      </c>
      <c r="D62" s="28" t="s">
        <v>1739</v>
      </c>
      <c r="E62" s="49"/>
      <c r="F62" s="49"/>
      <c r="G62" s="49"/>
      <c r="H62" s="49"/>
      <c r="I62" s="49"/>
    </row>
    <row r="63" spans="1:9">
      <c r="A63" s="48" t="s">
        <v>1740</v>
      </c>
      <c r="B63" s="37" t="s">
        <v>30</v>
      </c>
      <c r="C63" s="49" t="s">
        <v>1741</v>
      </c>
      <c r="D63" s="28" t="s">
        <v>1742</v>
      </c>
      <c r="E63" s="49"/>
      <c r="F63" s="49"/>
      <c r="G63" s="49"/>
      <c r="H63" s="49"/>
      <c r="I63" s="49"/>
    </row>
    <row r="64" spans="1:9">
      <c r="A64" s="48" t="s">
        <v>1743</v>
      </c>
      <c r="B64" s="37" t="s">
        <v>30</v>
      </c>
      <c r="C64" s="49" t="s">
        <v>27</v>
      </c>
      <c r="D64" s="28" t="s">
        <v>1744</v>
      </c>
      <c r="E64" s="49"/>
      <c r="F64" s="49"/>
      <c r="G64" s="49"/>
      <c r="H64" s="49"/>
      <c r="I64" s="49"/>
    </row>
    <row r="65" spans="1:9">
      <c r="A65" s="48" t="s">
        <v>1745</v>
      </c>
      <c r="B65" s="37" t="s">
        <v>43</v>
      </c>
      <c r="C65" s="49" t="s">
        <v>1746</v>
      </c>
      <c r="D65" s="28" t="s">
        <v>1747</v>
      </c>
      <c r="E65" s="49"/>
      <c r="F65" s="49"/>
      <c r="G65" s="49"/>
      <c r="H65" s="49"/>
      <c r="I65" s="49"/>
    </row>
    <row r="66" spans="1:9">
      <c r="A66" s="48" t="s">
        <v>1748</v>
      </c>
      <c r="B66" s="37" t="s">
        <v>43</v>
      </c>
      <c r="C66" s="49" t="s">
        <v>1749</v>
      </c>
      <c r="D66" s="28" t="s">
        <v>1750</v>
      </c>
      <c r="E66" s="49"/>
      <c r="F66" s="49"/>
      <c r="G66" s="49"/>
      <c r="H66" s="49"/>
      <c r="I66" s="49"/>
    </row>
    <row r="67" spans="1:9">
      <c r="A67" s="48" t="s">
        <v>1751</v>
      </c>
      <c r="B67" s="37" t="s">
        <v>30</v>
      </c>
      <c r="C67" s="49" t="s">
        <v>1752</v>
      </c>
      <c r="D67" s="28" t="s">
        <v>1753</v>
      </c>
      <c r="E67" s="49"/>
      <c r="F67" s="49"/>
      <c r="G67" s="49"/>
      <c r="H67" s="49"/>
      <c r="I67" s="49"/>
    </row>
    <row r="68" spans="1:9">
      <c r="A68" s="48" t="s">
        <v>1754</v>
      </c>
      <c r="B68" s="37" t="s">
        <v>30</v>
      </c>
      <c r="C68" s="49" t="s">
        <v>1755</v>
      </c>
      <c r="D68" s="28" t="s">
        <v>1756</v>
      </c>
      <c r="E68" s="49"/>
      <c r="F68" s="49"/>
      <c r="G68" s="49"/>
      <c r="H68" s="49"/>
      <c r="I68" s="49"/>
    </row>
    <row r="69" spans="1:9">
      <c r="A69" s="49" t="s">
        <v>1757</v>
      </c>
      <c r="B69" s="37" t="s">
        <v>30</v>
      </c>
      <c r="C69" s="49" t="s">
        <v>1758</v>
      </c>
      <c r="D69" s="28" t="s">
        <v>1759</v>
      </c>
      <c r="E69" s="49"/>
      <c r="F69" s="49"/>
      <c r="G69" s="49"/>
      <c r="H69" s="49"/>
      <c r="I69" s="49"/>
    </row>
    <row r="70" spans="1:9">
      <c r="A70" s="49" t="s">
        <v>1760</v>
      </c>
      <c r="B70" s="37" t="s">
        <v>30</v>
      </c>
      <c r="C70" s="49" t="s">
        <v>1761</v>
      </c>
      <c r="D70" s="28" t="s">
        <v>1762</v>
      </c>
      <c r="E70" s="49"/>
      <c r="F70" s="49"/>
      <c r="G70" s="49"/>
      <c r="H70" s="49"/>
      <c r="I70" s="49"/>
    </row>
    <row r="71" spans="1:9">
      <c r="A71" s="49" t="s">
        <v>1763</v>
      </c>
      <c r="B71" s="37" t="s">
        <v>30</v>
      </c>
      <c r="C71" s="49" t="s">
        <v>1764</v>
      </c>
      <c r="D71" s="28" t="s">
        <v>1765</v>
      </c>
      <c r="E71" s="49"/>
      <c r="F71" s="49"/>
      <c r="G71" s="49"/>
      <c r="H71" s="49"/>
      <c r="I71" s="49"/>
    </row>
    <row r="72" spans="1:9">
      <c r="A72" s="49" t="s">
        <v>1766</v>
      </c>
      <c r="B72" s="37" t="s">
        <v>30</v>
      </c>
      <c r="C72" s="49" t="s">
        <v>1767</v>
      </c>
      <c r="D72" s="28" t="s">
        <v>1768</v>
      </c>
      <c r="E72" s="49"/>
      <c r="F72" s="49"/>
      <c r="G72" s="49"/>
      <c r="H72" s="49"/>
      <c r="I72" s="49"/>
    </row>
    <row r="73" spans="1:9" ht="81">
      <c r="A73" s="49" t="s">
        <v>1769</v>
      </c>
      <c r="B73" s="37" t="s">
        <v>43</v>
      </c>
      <c r="C73" s="79" t="s">
        <v>1770</v>
      </c>
      <c r="D73" s="40" t="s">
        <v>1771</v>
      </c>
      <c r="E73" s="49"/>
      <c r="F73" s="49"/>
      <c r="G73" s="49"/>
      <c r="H73" s="49"/>
      <c r="I73" s="49"/>
    </row>
    <row r="74" spans="1:9">
      <c r="A74" s="49" t="s">
        <v>1772</v>
      </c>
      <c r="B74" s="37" t="s">
        <v>30</v>
      </c>
      <c r="C74" s="79" t="s">
        <v>1773</v>
      </c>
      <c r="D74" s="40" t="s">
        <v>1774</v>
      </c>
      <c r="E74" s="49"/>
      <c r="F74" s="49"/>
      <c r="G74" s="49"/>
      <c r="H74" s="49"/>
      <c r="I74" s="49"/>
    </row>
    <row r="75" spans="1:9" ht="40.5">
      <c r="A75" s="49" t="s">
        <v>1775</v>
      </c>
      <c r="B75" s="37" t="s">
        <v>43</v>
      </c>
      <c r="C75" s="79" t="s">
        <v>1776</v>
      </c>
      <c r="D75" s="40" t="s">
        <v>1777</v>
      </c>
      <c r="E75" s="49"/>
      <c r="F75" s="49"/>
      <c r="G75" s="49"/>
      <c r="H75" s="49"/>
      <c r="I75" s="49"/>
    </row>
    <row r="76" spans="1:9">
      <c r="A76" s="49" t="s">
        <v>1778</v>
      </c>
      <c r="B76" s="37" t="s">
        <v>30</v>
      </c>
      <c r="C76" s="79" t="s">
        <v>1779</v>
      </c>
      <c r="D76" s="40" t="s">
        <v>1780</v>
      </c>
      <c r="E76" s="49"/>
      <c r="F76" s="49"/>
      <c r="G76" s="49"/>
      <c r="H76" s="49"/>
      <c r="I76" s="49"/>
    </row>
    <row r="77" spans="1:9">
      <c r="A77" s="49" t="s">
        <v>1781</v>
      </c>
      <c r="B77" s="37" t="s">
        <v>30</v>
      </c>
      <c r="C77" s="79" t="s">
        <v>1782</v>
      </c>
      <c r="D77" s="40" t="s">
        <v>1783</v>
      </c>
      <c r="E77" s="49"/>
      <c r="F77" s="49"/>
      <c r="G77" s="49"/>
      <c r="H77" s="49"/>
      <c r="I77" s="49"/>
    </row>
    <row r="78" spans="1:9">
      <c r="A78" s="49" t="s">
        <v>1784</v>
      </c>
      <c r="B78" s="37" t="s">
        <v>30</v>
      </c>
      <c r="C78" s="79" t="s">
        <v>1785</v>
      </c>
      <c r="D78" s="40" t="s">
        <v>1785</v>
      </c>
      <c r="E78" s="49"/>
      <c r="F78" s="49"/>
      <c r="G78" s="49"/>
      <c r="H78" s="49"/>
      <c r="I78" s="49"/>
    </row>
    <row r="79" spans="1:9">
      <c r="A79" s="49" t="s">
        <v>1786</v>
      </c>
      <c r="B79" s="37" t="s">
        <v>30</v>
      </c>
      <c r="C79" s="79" t="s">
        <v>1787</v>
      </c>
      <c r="D79" s="40" t="s">
        <v>1788</v>
      </c>
      <c r="E79" s="49"/>
      <c r="F79" s="49"/>
      <c r="G79" s="49"/>
      <c r="H79" s="49"/>
      <c r="I79" s="49"/>
    </row>
    <row r="80" spans="1:9">
      <c r="A80" s="49" t="s">
        <v>1789</v>
      </c>
      <c r="B80" s="37" t="s">
        <v>30</v>
      </c>
      <c r="C80" s="79" t="s">
        <v>1790</v>
      </c>
      <c r="D80" s="40" t="s">
        <v>1791</v>
      </c>
      <c r="E80" s="49"/>
      <c r="F80" s="49"/>
      <c r="G80" s="49"/>
      <c r="H80" s="49"/>
      <c r="I80" s="49"/>
    </row>
    <row r="81" spans="1:9">
      <c r="A81" s="49" t="s">
        <v>1792</v>
      </c>
      <c r="B81" s="37" t="s">
        <v>30</v>
      </c>
      <c r="C81" s="79" t="s">
        <v>1793</v>
      </c>
      <c r="D81" s="40" t="s">
        <v>1794</v>
      </c>
      <c r="E81" s="49"/>
      <c r="F81" s="49"/>
      <c r="G81" s="49"/>
      <c r="H81" s="49"/>
      <c r="I81" s="49"/>
    </row>
    <row r="82" spans="1:9">
      <c r="A82" s="49" t="s">
        <v>1795</v>
      </c>
      <c r="B82" s="37" t="s">
        <v>19</v>
      </c>
      <c r="C82" s="79" t="s">
        <v>115</v>
      </c>
      <c r="D82" s="40" t="s">
        <v>1796</v>
      </c>
      <c r="E82" s="49"/>
      <c r="F82" s="49"/>
      <c r="G82" s="49"/>
      <c r="H82" s="49"/>
      <c r="I82" s="49"/>
    </row>
    <row r="83" spans="1:9">
      <c r="A83" s="49" t="s">
        <v>1797</v>
      </c>
      <c r="B83" s="37" t="s">
        <v>43</v>
      </c>
      <c r="C83" s="79" t="s">
        <v>1798</v>
      </c>
      <c r="D83" s="40" t="s">
        <v>1797</v>
      </c>
      <c r="E83" s="49"/>
      <c r="F83" s="49"/>
      <c r="G83" s="49"/>
      <c r="H83" s="49"/>
      <c r="I83" s="49"/>
    </row>
    <row r="84" spans="1:9">
      <c r="A84" s="49" t="s">
        <v>1799</v>
      </c>
      <c r="B84" s="37" t="s">
        <v>30</v>
      </c>
      <c r="C84" s="79" t="s">
        <v>1800</v>
      </c>
      <c r="D84" s="40" t="s">
        <v>1801</v>
      </c>
      <c r="E84" s="49"/>
      <c r="F84" s="49"/>
      <c r="G84" s="49"/>
      <c r="H84" s="49"/>
      <c r="I84" s="49"/>
    </row>
    <row r="85" spans="1:9" ht="81">
      <c r="A85" s="49" t="s">
        <v>1802</v>
      </c>
      <c r="B85" s="37" t="s">
        <v>43</v>
      </c>
      <c r="C85" s="79" t="s">
        <v>1803</v>
      </c>
      <c r="D85" s="40" t="s">
        <v>1804</v>
      </c>
      <c r="E85" s="49"/>
      <c r="F85" s="49"/>
      <c r="G85" s="49"/>
      <c r="H85" s="49"/>
      <c r="I85" s="49"/>
    </row>
    <row r="86" spans="1:9">
      <c r="A86" s="49" t="s">
        <v>1805</v>
      </c>
      <c r="B86" s="37" t="s">
        <v>43</v>
      </c>
      <c r="C86" s="79" t="s">
        <v>1806</v>
      </c>
      <c r="D86" s="40" t="s">
        <v>1807</v>
      </c>
      <c r="E86" s="49"/>
      <c r="F86" s="49"/>
      <c r="G86" s="49"/>
      <c r="H86" s="49"/>
      <c r="I86" s="49"/>
    </row>
    <row r="87" spans="1:9">
      <c r="A87" s="49" t="s">
        <v>1808</v>
      </c>
      <c r="B87" s="37" t="s">
        <v>43</v>
      </c>
      <c r="C87" s="79" t="s">
        <v>1809</v>
      </c>
      <c r="D87" s="40" t="s">
        <v>1810</v>
      </c>
      <c r="E87" s="49"/>
      <c r="F87" s="49"/>
      <c r="G87" s="49"/>
      <c r="H87" s="49"/>
      <c r="I87" s="49"/>
    </row>
    <row r="88" spans="1:9" ht="27">
      <c r="A88" s="49" t="s">
        <v>1811</v>
      </c>
      <c r="B88" s="37" t="s">
        <v>43</v>
      </c>
      <c r="C88" s="79" t="s">
        <v>1812</v>
      </c>
      <c r="D88" s="40" t="s">
        <v>1813</v>
      </c>
      <c r="E88" s="49"/>
      <c r="F88" s="49"/>
      <c r="G88" s="49"/>
      <c r="H88" s="49"/>
      <c r="I88" s="49"/>
    </row>
    <row r="89" spans="1:9">
      <c r="A89" s="49" t="s">
        <v>1814</v>
      </c>
      <c r="B89" s="37" t="s">
        <v>43</v>
      </c>
      <c r="C89" s="79" t="s">
        <v>1815</v>
      </c>
      <c r="D89" s="40" t="s">
        <v>1816</v>
      </c>
      <c r="E89" s="49"/>
      <c r="F89" s="49"/>
      <c r="G89" s="49"/>
      <c r="H89" s="49"/>
      <c r="I89" s="49"/>
    </row>
    <row r="90" spans="1:9">
      <c r="A90" s="49" t="s">
        <v>1817</v>
      </c>
      <c r="B90" s="37" t="s">
        <v>43</v>
      </c>
      <c r="C90" s="79" t="s">
        <v>1818</v>
      </c>
      <c r="D90" s="40" t="s">
        <v>1819</v>
      </c>
      <c r="E90" s="49"/>
      <c r="F90" s="49"/>
      <c r="G90" s="49"/>
      <c r="H90" s="49"/>
      <c r="I90" s="49"/>
    </row>
    <row r="91" spans="1:9" ht="148.5">
      <c r="A91" s="49" t="s">
        <v>1820</v>
      </c>
      <c r="B91" s="37" t="s">
        <v>43</v>
      </c>
      <c r="C91" s="79" t="s">
        <v>1821</v>
      </c>
      <c r="D91" s="40" t="s">
        <v>1822</v>
      </c>
      <c r="E91" s="49"/>
      <c r="F91" s="49"/>
      <c r="G91" s="49"/>
      <c r="H91" s="49"/>
      <c r="I91" s="49"/>
    </row>
    <row r="92" spans="1:9" ht="108">
      <c r="A92" s="49" t="s">
        <v>1823</v>
      </c>
      <c r="B92" s="37" t="s">
        <v>43</v>
      </c>
      <c r="C92" s="79" t="s">
        <v>1824</v>
      </c>
      <c r="D92" s="40" t="s">
        <v>1825</v>
      </c>
      <c r="E92" s="49"/>
      <c r="F92" s="49"/>
      <c r="G92" s="49"/>
      <c r="H92" s="49"/>
      <c r="I92" s="49"/>
    </row>
    <row r="93" spans="1:9" ht="162">
      <c r="A93" s="49" t="s">
        <v>1826</v>
      </c>
      <c r="B93" s="37" t="s">
        <v>43</v>
      </c>
      <c r="C93" s="79" t="s">
        <v>1827</v>
      </c>
      <c r="D93" s="40" t="s">
        <v>1828</v>
      </c>
      <c r="E93" s="49"/>
      <c r="F93" s="49"/>
      <c r="G93" s="49"/>
      <c r="H93" s="49"/>
      <c r="I93" s="49"/>
    </row>
    <row r="94" spans="1:9" ht="162">
      <c r="A94" s="49" t="s">
        <v>1829</v>
      </c>
      <c r="B94" s="37" t="s">
        <v>43</v>
      </c>
      <c r="C94" s="79" t="s">
        <v>1830</v>
      </c>
      <c r="D94" s="40" t="s">
        <v>1831</v>
      </c>
      <c r="E94" s="49"/>
      <c r="F94" s="49"/>
      <c r="G94" s="49"/>
      <c r="H94" s="49"/>
      <c r="I94" s="49"/>
    </row>
    <row r="95" spans="1:9">
      <c r="A95" s="28" t="s">
        <v>1832</v>
      </c>
      <c r="B95" s="27" t="s">
        <v>43</v>
      </c>
      <c r="C95" s="40" t="s">
        <v>1833</v>
      </c>
      <c r="D95" s="40" t="s">
        <v>1834</v>
      </c>
      <c r="E95" s="49"/>
      <c r="F95" s="28"/>
      <c r="G95" s="28"/>
      <c r="H95" s="28"/>
      <c r="I95" s="28"/>
    </row>
    <row r="96" spans="1:9">
      <c r="A96" s="28" t="s">
        <v>1835</v>
      </c>
      <c r="B96" s="27" t="s">
        <v>30</v>
      </c>
      <c r="C96" s="40" t="s">
        <v>1836</v>
      </c>
      <c r="D96" s="40" t="s">
        <v>1837</v>
      </c>
      <c r="E96" s="49"/>
      <c r="F96" s="28"/>
      <c r="G96" s="28"/>
      <c r="H96" s="28"/>
      <c r="I96" s="28"/>
    </row>
    <row r="97" spans="1:9">
      <c r="A97" s="28" t="s">
        <v>1838</v>
      </c>
      <c r="B97" s="27" t="s">
        <v>43</v>
      </c>
      <c r="C97" s="173" t="s">
        <v>1839</v>
      </c>
      <c r="D97" s="173" t="s">
        <v>1840</v>
      </c>
      <c r="E97" s="49"/>
      <c r="F97" s="28"/>
      <c r="G97" s="28"/>
      <c r="H97" s="28"/>
      <c r="I97" s="28"/>
    </row>
    <row r="98" spans="1:9">
      <c r="A98" s="28" t="s">
        <v>1841</v>
      </c>
      <c r="B98" s="27" t="s">
        <v>30</v>
      </c>
      <c r="C98" s="40" t="s">
        <v>1842</v>
      </c>
      <c r="D98" s="40" t="s">
        <v>1843</v>
      </c>
      <c r="E98" s="49"/>
      <c r="F98" s="28"/>
      <c r="G98" s="28"/>
      <c r="H98" s="28"/>
      <c r="I98" s="28"/>
    </row>
    <row r="99" spans="1:9">
      <c r="A99" s="28" t="s">
        <v>1844</v>
      </c>
      <c r="B99" s="27" t="s">
        <v>19</v>
      </c>
      <c r="C99" s="40" t="s">
        <v>1845</v>
      </c>
      <c r="D99" s="40" t="s">
        <v>1846</v>
      </c>
      <c r="E99" s="49"/>
      <c r="F99" s="28"/>
      <c r="G99" s="28"/>
      <c r="H99" s="28"/>
      <c r="I99" s="28"/>
    </row>
    <row r="100" spans="1:9">
      <c r="A100" s="28" t="s">
        <v>1847</v>
      </c>
      <c r="B100" s="27" t="s">
        <v>43</v>
      </c>
      <c r="C100" s="40" t="s">
        <v>1848</v>
      </c>
      <c r="D100" s="40" t="s">
        <v>1849</v>
      </c>
      <c r="E100" s="49"/>
      <c r="F100" s="28"/>
      <c r="G100" s="28"/>
      <c r="H100" s="28"/>
      <c r="I100" s="28"/>
    </row>
    <row r="101" spans="1:9">
      <c r="A101" s="28" t="s">
        <v>1850</v>
      </c>
      <c r="B101" s="27" t="s">
        <v>43</v>
      </c>
      <c r="C101" s="40" t="s">
        <v>1851</v>
      </c>
      <c r="D101" s="40" t="s">
        <v>1852</v>
      </c>
      <c r="E101" s="49"/>
      <c r="F101" s="28"/>
      <c r="G101" s="28"/>
      <c r="H101" s="28"/>
      <c r="I101" s="28"/>
    </row>
    <row r="102" spans="1:9">
      <c r="A102" s="28" t="s">
        <v>1853</v>
      </c>
      <c r="B102" s="27" t="s">
        <v>30</v>
      </c>
      <c r="C102" s="40" t="s">
        <v>1854</v>
      </c>
      <c r="D102" s="40" t="s">
        <v>1855</v>
      </c>
      <c r="E102" s="49"/>
      <c r="F102" s="28"/>
      <c r="G102" s="28"/>
      <c r="H102" s="28"/>
      <c r="I102" s="28"/>
    </row>
    <row r="103" spans="1:9">
      <c r="A103" s="28" t="s">
        <v>1856</v>
      </c>
      <c r="B103" s="27" t="s">
        <v>30</v>
      </c>
      <c r="C103" s="40" t="s">
        <v>1857</v>
      </c>
      <c r="D103" s="40" t="s">
        <v>1858</v>
      </c>
      <c r="E103" s="49"/>
      <c r="F103" s="28"/>
      <c r="G103" s="28"/>
      <c r="H103" s="28"/>
      <c r="I103" s="28"/>
    </row>
    <row r="104" spans="1:9">
      <c r="A104" s="28" t="s">
        <v>1859</v>
      </c>
      <c r="B104" s="27" t="s">
        <v>30</v>
      </c>
      <c r="C104" s="40" t="s">
        <v>1860</v>
      </c>
      <c r="D104" s="40" t="s">
        <v>1861</v>
      </c>
      <c r="E104" s="49"/>
      <c r="F104" s="28"/>
      <c r="G104" s="28"/>
      <c r="H104" s="28"/>
      <c r="I104" s="28"/>
    </row>
    <row r="105" spans="1:9">
      <c r="A105" s="28" t="s">
        <v>1862</v>
      </c>
      <c r="B105" s="27" t="s">
        <v>30</v>
      </c>
      <c r="C105" s="40" t="s">
        <v>1863</v>
      </c>
      <c r="D105" s="40" t="s">
        <v>1864</v>
      </c>
      <c r="E105" s="49"/>
      <c r="F105" s="28"/>
      <c r="G105" s="28"/>
      <c r="H105" s="28"/>
      <c r="I105" s="28"/>
    </row>
    <row r="106" spans="1:9">
      <c r="A106" s="28" t="s">
        <v>1865</v>
      </c>
      <c r="B106" s="27" t="s">
        <v>30</v>
      </c>
      <c r="C106" s="40" t="s">
        <v>1866</v>
      </c>
      <c r="D106" s="40" t="s">
        <v>1865</v>
      </c>
      <c r="E106" s="49"/>
      <c r="F106" s="28"/>
      <c r="G106" s="28"/>
      <c r="H106" s="28"/>
      <c r="I106" s="28"/>
    </row>
    <row r="107" spans="1:9">
      <c r="A107" s="28" t="s">
        <v>1867</v>
      </c>
      <c r="B107" s="27" t="s">
        <v>30</v>
      </c>
      <c r="C107" s="40" t="s">
        <v>1347</v>
      </c>
      <c r="D107" s="40" t="s">
        <v>1868</v>
      </c>
      <c r="E107" s="49"/>
      <c r="F107" s="28"/>
      <c r="G107" s="28"/>
      <c r="H107" s="28"/>
      <c r="I107" s="28"/>
    </row>
    <row r="108" spans="1:9">
      <c r="A108" s="28" t="s">
        <v>1869</v>
      </c>
      <c r="B108" s="27" t="s">
        <v>30</v>
      </c>
      <c r="C108" s="40" t="s">
        <v>1870</v>
      </c>
      <c r="D108" s="40" t="s">
        <v>1871</v>
      </c>
      <c r="E108" s="49"/>
      <c r="F108" s="28"/>
      <c r="G108" s="28"/>
      <c r="H108" s="28"/>
      <c r="I108" s="28"/>
    </row>
    <row r="109" spans="1:9">
      <c r="A109" s="28" t="s">
        <v>1872</v>
      </c>
      <c r="B109" s="27" t="s">
        <v>30</v>
      </c>
      <c r="C109" s="40" t="s">
        <v>1873</v>
      </c>
      <c r="D109" s="40" t="s">
        <v>1874</v>
      </c>
      <c r="E109" s="49"/>
      <c r="F109" s="28"/>
      <c r="G109" s="28"/>
      <c r="H109" s="28"/>
      <c r="I109" s="28"/>
    </row>
    <row r="110" spans="1:9">
      <c r="A110" s="28" t="s">
        <v>1875</v>
      </c>
      <c r="B110" s="27" t="s">
        <v>30</v>
      </c>
      <c r="C110" s="40" t="s">
        <v>1876</v>
      </c>
      <c r="D110" s="40" t="s">
        <v>1877</v>
      </c>
      <c r="E110" s="49"/>
      <c r="F110" s="28"/>
      <c r="G110" s="28"/>
      <c r="H110" s="28"/>
      <c r="I110" s="28"/>
    </row>
    <row r="111" spans="1:9">
      <c r="A111" s="28" t="s">
        <v>1878</v>
      </c>
      <c r="B111" s="27" t="s">
        <v>30</v>
      </c>
      <c r="C111" s="40" t="s">
        <v>1879</v>
      </c>
      <c r="D111" s="40" t="s">
        <v>1880</v>
      </c>
      <c r="E111" s="49"/>
      <c r="F111" s="28"/>
      <c r="G111" s="28"/>
      <c r="H111" s="28"/>
      <c r="I111" s="28"/>
    </row>
    <row r="112" spans="1:9">
      <c r="A112" s="28" t="s">
        <v>1881</v>
      </c>
      <c r="B112" s="27" t="s">
        <v>30</v>
      </c>
      <c r="C112" s="40" t="s">
        <v>1882</v>
      </c>
      <c r="D112" s="40" t="s">
        <v>1883</v>
      </c>
      <c r="E112" s="49"/>
      <c r="F112" s="28"/>
      <c r="G112" s="28"/>
      <c r="H112" s="28"/>
      <c r="I112" s="28"/>
    </row>
    <row r="113" spans="1:9">
      <c r="A113" s="28" t="s">
        <v>1884</v>
      </c>
      <c r="B113" s="27" t="s">
        <v>19</v>
      </c>
      <c r="C113" s="40" t="s">
        <v>1885</v>
      </c>
      <c r="D113" s="40" t="s">
        <v>1886</v>
      </c>
      <c r="E113" s="49"/>
      <c r="F113" s="28"/>
      <c r="G113" s="28"/>
      <c r="H113" s="28"/>
      <c r="I113" s="28"/>
    </row>
    <row r="114" spans="1:9">
      <c r="A114" s="28" t="s">
        <v>1887</v>
      </c>
      <c r="B114" s="27" t="s">
        <v>30</v>
      </c>
      <c r="C114" s="40" t="s">
        <v>1888</v>
      </c>
      <c r="D114" s="40" t="s">
        <v>1889</v>
      </c>
      <c r="E114" s="49"/>
      <c r="F114" s="28"/>
      <c r="G114" s="28"/>
      <c r="H114" s="28"/>
      <c r="I114" s="28"/>
    </row>
    <row r="115" spans="1:9">
      <c r="A115" s="40" t="s">
        <v>1890</v>
      </c>
      <c r="B115" s="27" t="s">
        <v>30</v>
      </c>
      <c r="C115" s="40" t="s">
        <v>1891</v>
      </c>
      <c r="D115" s="40" t="s">
        <v>1892</v>
      </c>
      <c r="E115" s="49"/>
      <c r="F115" s="28"/>
      <c r="G115" s="28"/>
      <c r="H115" s="28"/>
      <c r="I115" s="28"/>
    </row>
    <row r="116" spans="1:9">
      <c r="A116" s="40" t="s">
        <v>1893</v>
      </c>
      <c r="B116" s="27" t="s">
        <v>30</v>
      </c>
      <c r="C116" s="40" t="s">
        <v>1894</v>
      </c>
      <c r="D116" s="40" t="s">
        <v>1895</v>
      </c>
      <c r="E116" s="49"/>
      <c r="F116" s="28"/>
      <c r="G116" s="28"/>
      <c r="H116" s="28"/>
      <c r="I116" s="28"/>
    </row>
    <row r="117" spans="1:9">
      <c r="A117" s="28" t="s">
        <v>1896</v>
      </c>
      <c r="B117" s="27" t="s">
        <v>30</v>
      </c>
      <c r="C117" s="40" t="s">
        <v>1897</v>
      </c>
      <c r="D117" s="40" t="s">
        <v>1898</v>
      </c>
      <c r="E117" s="49"/>
      <c r="F117" s="28"/>
      <c r="G117" s="28"/>
      <c r="H117" s="28"/>
      <c r="I117" s="28"/>
    </row>
    <row r="118" spans="1:9">
      <c r="A118" s="28" t="s">
        <v>1899</v>
      </c>
      <c r="B118" s="27" t="s">
        <v>43</v>
      </c>
      <c r="C118" s="40" t="s">
        <v>1900</v>
      </c>
      <c r="D118" s="40" t="s">
        <v>1901</v>
      </c>
      <c r="E118" s="49"/>
      <c r="F118" s="28"/>
      <c r="G118" s="28"/>
      <c r="H118" s="28"/>
      <c r="I118" s="28"/>
    </row>
    <row r="119" spans="1:9">
      <c r="A119" s="28" t="s">
        <v>1902</v>
      </c>
      <c r="B119" s="27" t="s">
        <v>43</v>
      </c>
      <c r="C119" s="40" t="s">
        <v>1903</v>
      </c>
      <c r="D119" s="40" t="s">
        <v>1904</v>
      </c>
      <c r="E119" s="49"/>
      <c r="F119" s="28"/>
      <c r="G119" s="28"/>
      <c r="H119" s="28"/>
      <c r="I119" s="28"/>
    </row>
    <row r="120" spans="1:9">
      <c r="A120" s="28" t="s">
        <v>1905</v>
      </c>
      <c r="B120" s="27" t="s">
        <v>43</v>
      </c>
      <c r="C120" s="40" t="s">
        <v>1906</v>
      </c>
      <c r="D120" s="40" t="s">
        <v>1907</v>
      </c>
      <c r="E120" s="49"/>
      <c r="F120" s="28"/>
      <c r="G120" s="28"/>
      <c r="H120" s="28"/>
      <c r="I120" s="28"/>
    </row>
    <row r="121" spans="1:9">
      <c r="A121" s="28" t="s">
        <v>1908</v>
      </c>
      <c r="B121" s="27" t="s">
        <v>43</v>
      </c>
      <c r="C121" s="40" t="s">
        <v>1909</v>
      </c>
      <c r="D121" s="40" t="s">
        <v>1910</v>
      </c>
      <c r="E121" s="49"/>
      <c r="F121" s="28"/>
      <c r="G121" s="28"/>
      <c r="H121" s="28"/>
      <c r="I121" s="28"/>
    </row>
    <row r="122" spans="1:9">
      <c r="A122" s="28" t="s">
        <v>1911</v>
      </c>
      <c r="B122" s="27" t="s">
        <v>43</v>
      </c>
      <c r="C122" s="40" t="s">
        <v>1912</v>
      </c>
      <c r="D122" s="40" t="s">
        <v>1913</v>
      </c>
      <c r="E122" s="49"/>
      <c r="F122" s="28"/>
      <c r="G122" s="28"/>
      <c r="H122" s="28"/>
      <c r="I122" s="28"/>
    </row>
    <row r="123" spans="1:9">
      <c r="A123" s="28" t="s">
        <v>1914</v>
      </c>
      <c r="B123" s="27" t="s">
        <v>43</v>
      </c>
      <c r="C123" s="40" t="s">
        <v>1915</v>
      </c>
      <c r="D123" s="40" t="s">
        <v>1916</v>
      </c>
      <c r="E123" s="49"/>
      <c r="F123" s="28"/>
      <c r="G123" s="28"/>
      <c r="H123" s="28"/>
      <c r="I123" s="28"/>
    </row>
    <row r="124" spans="1:9">
      <c r="A124" s="28" t="s">
        <v>1917</v>
      </c>
      <c r="B124" s="27" t="s">
        <v>43</v>
      </c>
      <c r="C124" s="40" t="s">
        <v>1918</v>
      </c>
      <c r="D124" s="40" t="s">
        <v>1919</v>
      </c>
      <c r="E124" s="49"/>
      <c r="F124" s="28"/>
      <c r="G124" s="28"/>
      <c r="H124" s="28"/>
      <c r="I124" s="28"/>
    </row>
    <row r="125" spans="1:9">
      <c r="A125" s="28" t="s">
        <v>1920</v>
      </c>
      <c r="B125" s="27" t="s">
        <v>19</v>
      </c>
      <c r="C125" s="40" t="s">
        <v>198</v>
      </c>
      <c r="D125" s="40" t="s">
        <v>199</v>
      </c>
      <c r="E125" s="49"/>
      <c r="F125" s="28"/>
      <c r="G125" s="28"/>
      <c r="H125" s="28"/>
      <c r="I125" s="28"/>
    </row>
    <row r="126" spans="1:9">
      <c r="A126" t="s">
        <v>1921</v>
      </c>
      <c r="B126" s="27" t="s">
        <v>30</v>
      </c>
      <c r="C126" t="s">
        <v>1922</v>
      </c>
      <c r="D126" s="46" t="s">
        <v>1923</v>
      </c>
      <c r="E126" s="49"/>
    </row>
    <row r="127" spans="1:9">
      <c r="A127" t="s">
        <v>1924</v>
      </c>
      <c r="B127" s="27" t="s">
        <v>30</v>
      </c>
      <c r="C127" t="s">
        <v>1925</v>
      </c>
      <c r="D127" s="46" t="s">
        <v>1926</v>
      </c>
      <c r="E127" s="49"/>
    </row>
    <row r="128" spans="1:9">
      <c r="A128" t="s">
        <v>1927</v>
      </c>
      <c r="B128" s="27" t="s">
        <v>43</v>
      </c>
      <c r="C128" s="14" t="s">
        <v>1928</v>
      </c>
      <c r="D128" s="47" t="s">
        <v>1929</v>
      </c>
      <c r="E128" s="49"/>
    </row>
    <row r="129" spans="1:5">
      <c r="A129" t="s">
        <v>1930</v>
      </c>
      <c r="B129" s="27" t="s">
        <v>43</v>
      </c>
      <c r="C129" s="14" t="s">
        <v>1931</v>
      </c>
      <c r="D129" s="47" t="s">
        <v>1932</v>
      </c>
      <c r="E129" s="49"/>
    </row>
    <row r="130" spans="1:5" ht="27">
      <c r="A130" t="s">
        <v>1933</v>
      </c>
      <c r="B130" s="27" t="s">
        <v>43</v>
      </c>
      <c r="C130" s="14" t="s">
        <v>1934</v>
      </c>
      <c r="D130" s="174" t="s">
        <v>1935</v>
      </c>
      <c r="E130" s="49"/>
    </row>
    <row r="131" spans="1:5" ht="40.5">
      <c r="A131" t="s">
        <v>1936</v>
      </c>
      <c r="B131" s="27" t="s">
        <v>43</v>
      </c>
      <c r="C131" s="14" t="s">
        <v>1937</v>
      </c>
      <c r="D131" s="174" t="s">
        <v>1938</v>
      </c>
      <c r="E131" s="49"/>
    </row>
    <row r="132" spans="1:5" ht="40.5">
      <c r="A132" t="s">
        <v>1939</v>
      </c>
      <c r="B132" s="27" t="s">
        <v>43</v>
      </c>
      <c r="C132" s="14" t="s">
        <v>1940</v>
      </c>
      <c r="D132" s="174" t="s">
        <v>1941</v>
      </c>
      <c r="E132" s="49"/>
    </row>
    <row r="133" spans="1:5" ht="40.5">
      <c r="A133" t="s">
        <v>1942</v>
      </c>
      <c r="B133" s="27" t="s">
        <v>43</v>
      </c>
      <c r="C133" s="14" t="s">
        <v>1943</v>
      </c>
      <c r="D133" s="174" t="s">
        <v>1944</v>
      </c>
      <c r="E133" s="49"/>
    </row>
    <row r="134" spans="1:5" ht="40.5">
      <c r="A134" t="s">
        <v>1945</v>
      </c>
      <c r="B134" s="27" t="s">
        <v>43</v>
      </c>
      <c r="C134" s="14" t="s">
        <v>1946</v>
      </c>
      <c r="D134" s="174" t="s">
        <v>1947</v>
      </c>
      <c r="E134" s="49"/>
    </row>
    <row r="135" spans="1:5">
      <c r="A135" t="s">
        <v>1948</v>
      </c>
      <c r="B135" s="27" t="s">
        <v>43</v>
      </c>
      <c r="C135" t="s">
        <v>1949</v>
      </c>
      <c r="D135" s="174" t="s">
        <v>1950</v>
      </c>
      <c r="E135" s="49"/>
    </row>
    <row r="136" spans="1:5">
      <c r="A136" t="s">
        <v>1951</v>
      </c>
      <c r="B136" s="27" t="s">
        <v>43</v>
      </c>
      <c r="C136" t="s">
        <v>1952</v>
      </c>
      <c r="D136" s="174" t="s">
        <v>1953</v>
      </c>
      <c r="E136" s="49"/>
    </row>
    <row r="137" spans="1:5">
      <c r="A137" t="s">
        <v>1954</v>
      </c>
      <c r="B137" s="27" t="s">
        <v>43</v>
      </c>
      <c r="C137" s="14" t="s">
        <v>1955</v>
      </c>
      <c r="D137" s="46" t="s">
        <v>1956</v>
      </c>
      <c r="E137" s="49"/>
    </row>
    <row r="138" spans="1:5">
      <c r="A138" t="s">
        <v>1957</v>
      </c>
      <c r="B138" s="27" t="s">
        <v>30</v>
      </c>
      <c r="C138" t="s">
        <v>1958</v>
      </c>
      <c r="D138" s="46" t="s">
        <v>1959</v>
      </c>
    </row>
    <row r="139" spans="1:5">
      <c r="A139" t="s">
        <v>1960</v>
      </c>
      <c r="B139" s="27" t="s">
        <v>30</v>
      </c>
      <c r="C139" t="s">
        <v>1961</v>
      </c>
      <c r="D139" s="46" t="s">
        <v>1962</v>
      </c>
    </row>
    <row r="140" spans="1:5">
      <c r="A140" t="s">
        <v>1963</v>
      </c>
      <c r="B140" t="s">
        <v>43</v>
      </c>
      <c r="C140" t="s">
        <v>1964</v>
      </c>
      <c r="D140" s="46" t="s">
        <v>1965</v>
      </c>
    </row>
    <row r="141" spans="1:5" ht="15.75">
      <c r="A141" t="s">
        <v>1966</v>
      </c>
      <c r="B141" t="s">
        <v>43</v>
      </c>
      <c r="C141" t="s">
        <v>1967</v>
      </c>
      <c r="D141" s="25" t="s">
        <v>1968</v>
      </c>
    </row>
    <row r="142" spans="1:5">
      <c r="A142" t="s">
        <v>1969</v>
      </c>
      <c r="B142" t="s">
        <v>43</v>
      </c>
      <c r="C142" t="s">
        <v>1970</v>
      </c>
      <c r="D142" t="s">
        <v>1971</v>
      </c>
    </row>
    <row r="143" spans="1:5">
      <c r="A143" t="s">
        <v>1972</v>
      </c>
      <c r="B143" s="27" t="s">
        <v>30</v>
      </c>
      <c r="C143" t="s">
        <v>1973</v>
      </c>
      <c r="D143" t="s">
        <v>1974</v>
      </c>
    </row>
    <row r="144" spans="1:5">
      <c r="A144" t="s">
        <v>1975</v>
      </c>
      <c r="B144" s="27" t="s">
        <v>30</v>
      </c>
      <c r="C144" s="37" t="s">
        <v>1976</v>
      </c>
      <c r="D144" s="43" t="s">
        <v>1977</v>
      </c>
    </row>
    <row r="145" spans="1:4">
      <c r="A145" t="s">
        <v>1978</v>
      </c>
      <c r="B145" s="27" t="s">
        <v>30</v>
      </c>
      <c r="C145" s="37" t="s">
        <v>1979</v>
      </c>
      <c r="D145" s="37" t="s">
        <v>1980</v>
      </c>
    </row>
    <row r="146" spans="1:4">
      <c r="A146" t="s">
        <v>1981</v>
      </c>
      <c r="B146" s="27" t="s">
        <v>30</v>
      </c>
      <c r="C146" s="37" t="s">
        <v>1982</v>
      </c>
      <c r="D146" s="37" t="s">
        <v>1983</v>
      </c>
    </row>
    <row r="147" spans="1:4">
      <c r="A147" t="s">
        <v>1984</v>
      </c>
      <c r="B147" s="27" t="s">
        <v>30</v>
      </c>
      <c r="C147" s="37" t="s">
        <v>1985</v>
      </c>
      <c r="D147" s="37" t="s">
        <v>1986</v>
      </c>
    </row>
    <row r="148" spans="1:4">
      <c r="A148" t="s">
        <v>1987</v>
      </c>
      <c r="B148" s="27" t="s">
        <v>30</v>
      </c>
      <c r="C148" s="37" t="s">
        <v>1988</v>
      </c>
      <c r="D148" s="37" t="s">
        <v>1989</v>
      </c>
    </row>
    <row r="149" spans="1:4">
      <c r="A149" t="s">
        <v>1990</v>
      </c>
      <c r="B149" s="27" t="s">
        <v>30</v>
      </c>
      <c r="C149" s="37" t="s">
        <v>1991</v>
      </c>
      <c r="D149" s="37" t="s">
        <v>1992</v>
      </c>
    </row>
    <row r="150" spans="1:4">
      <c r="A150" t="s">
        <v>1993</v>
      </c>
      <c r="B150" s="27" t="s">
        <v>30</v>
      </c>
      <c r="C150" s="37" t="s">
        <v>1994</v>
      </c>
      <c r="D150" s="37" t="s">
        <v>1995</v>
      </c>
    </row>
    <row r="151" spans="1:4">
      <c r="A151" t="s">
        <v>1996</v>
      </c>
      <c r="B151" s="27" t="s">
        <v>30</v>
      </c>
      <c r="C151" s="37" t="s">
        <v>1997</v>
      </c>
      <c r="D151" s="37" t="s">
        <v>1998</v>
      </c>
    </row>
    <row r="152" spans="1:4">
      <c r="A152" t="s">
        <v>1999</v>
      </c>
      <c r="B152" s="27" t="s">
        <v>30</v>
      </c>
      <c r="C152" s="37" t="s">
        <v>2000</v>
      </c>
      <c r="D152" s="37" t="s">
        <v>2001</v>
      </c>
    </row>
    <row r="153" spans="1:4">
      <c r="A153" t="s">
        <v>2002</v>
      </c>
      <c r="B153" s="27" t="s">
        <v>30</v>
      </c>
      <c r="C153" s="37" t="s">
        <v>2003</v>
      </c>
      <c r="D153" s="37" t="s">
        <v>2004</v>
      </c>
    </row>
    <row r="154" spans="1:4">
      <c r="A154" t="s">
        <v>2005</v>
      </c>
      <c r="B154" s="27" t="s">
        <v>30</v>
      </c>
      <c r="C154" s="37" t="s">
        <v>2006</v>
      </c>
      <c r="D154" s="37" t="s">
        <v>2007</v>
      </c>
    </row>
    <row r="155" spans="1:4">
      <c r="A155" t="s">
        <v>2008</v>
      </c>
      <c r="B155" s="27" t="s">
        <v>30</v>
      </c>
      <c r="C155" s="37" t="s">
        <v>2009</v>
      </c>
      <c r="D155" s="37" t="s">
        <v>2010</v>
      </c>
    </row>
  </sheetData>
  <phoneticPr fontId="29"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I77"/>
  <sheetViews>
    <sheetView workbookViewId="0">
      <pane xSplit="2" ySplit="2" topLeftCell="C9" activePane="bottomRight" state="frozen"/>
      <selection pane="topRight"/>
      <selection pane="bottomLeft"/>
      <selection pane="bottomRight" activeCell="C26" sqref="C26"/>
    </sheetView>
  </sheetViews>
  <sheetFormatPr defaultColWidth="9" defaultRowHeight="13.5"/>
  <cols>
    <col min="1" max="1" width="27.125" customWidth="1"/>
    <col min="2" max="2" width="8.875" customWidth="1"/>
    <col min="3" max="3" width="36.125" customWidth="1"/>
    <col min="4" max="4" width="43.875" customWidth="1"/>
    <col min="5" max="7" width="5.125" customWidth="1"/>
    <col min="8" max="8" width="7" customWidth="1"/>
    <col min="9" max="9" width="5.125" customWidth="1"/>
  </cols>
  <sheetData>
    <row r="1" spans="1:9" s="42" customFormat="1" ht="14.25" customHeight="1">
      <c r="A1" s="32" t="s">
        <v>0</v>
      </c>
      <c r="B1" s="32" t="s">
        <v>1</v>
      </c>
      <c r="C1" s="32" t="s">
        <v>2</v>
      </c>
      <c r="D1" s="33" t="s">
        <v>3</v>
      </c>
      <c r="E1" s="32" t="s">
        <v>4</v>
      </c>
      <c r="F1" s="45" t="s">
        <v>5</v>
      </c>
      <c r="G1" s="45" t="s">
        <v>6</v>
      </c>
      <c r="H1" s="45" t="s">
        <v>7</v>
      </c>
      <c r="I1" s="45" t="s">
        <v>8</v>
      </c>
    </row>
    <row r="2" spans="1:9" s="42" customFormat="1" ht="14.65" customHeight="1">
      <c r="A2" s="34" t="s">
        <v>9</v>
      </c>
      <c r="B2" s="35" t="s">
        <v>10</v>
      </c>
      <c r="C2" s="35" t="s">
        <v>11</v>
      </c>
      <c r="D2" s="36" t="s">
        <v>12</v>
      </c>
      <c r="E2" s="35" t="s">
        <v>13</v>
      </c>
      <c r="F2" s="35" t="s">
        <v>14</v>
      </c>
      <c r="G2" s="35" t="s">
        <v>15</v>
      </c>
      <c r="H2" s="35" t="s">
        <v>16</v>
      </c>
      <c r="I2" s="35" t="s">
        <v>17</v>
      </c>
    </row>
    <row r="3" spans="1:9">
      <c r="A3" s="48" t="s">
        <v>2011</v>
      </c>
      <c r="B3" s="50" t="s">
        <v>30</v>
      </c>
      <c r="C3" s="49" t="s">
        <v>2012</v>
      </c>
      <c r="D3" s="49" t="s">
        <v>2013</v>
      </c>
      <c r="E3" s="49"/>
      <c r="F3" s="49"/>
      <c r="G3" s="49"/>
      <c r="H3" s="49"/>
      <c r="I3" s="49"/>
    </row>
    <row r="4" spans="1:9">
      <c r="A4" s="48" t="s">
        <v>2014</v>
      </c>
      <c r="B4" s="50" t="s">
        <v>30</v>
      </c>
      <c r="C4" s="49" t="s">
        <v>2015</v>
      </c>
      <c r="D4" s="49" t="s">
        <v>2016</v>
      </c>
      <c r="E4" s="49"/>
      <c r="F4" s="49"/>
      <c r="G4" s="49"/>
      <c r="H4" s="49"/>
      <c r="I4" s="49"/>
    </row>
    <row r="5" spans="1:9">
      <c r="A5" s="48" t="s">
        <v>2017</v>
      </c>
      <c r="B5" s="50" t="s">
        <v>30</v>
      </c>
      <c r="C5" s="49" t="s">
        <v>2015</v>
      </c>
      <c r="D5" s="49" t="s">
        <v>2016</v>
      </c>
      <c r="E5" s="49"/>
      <c r="F5" s="49"/>
      <c r="G5" s="49"/>
      <c r="H5" s="49"/>
      <c r="I5" s="49"/>
    </row>
    <row r="6" spans="1:9">
      <c r="A6" s="48" t="s">
        <v>2018</v>
      </c>
      <c r="B6" s="50" t="s">
        <v>30</v>
      </c>
      <c r="C6" s="49" t="s">
        <v>2019</v>
      </c>
      <c r="D6" s="49" t="s">
        <v>2020</v>
      </c>
      <c r="E6" s="49"/>
      <c r="F6" s="49"/>
      <c r="G6" s="49"/>
      <c r="H6" s="49"/>
      <c r="I6" s="49"/>
    </row>
    <row r="7" spans="1:9">
      <c r="A7" s="48" t="s">
        <v>2021</v>
      </c>
      <c r="B7" s="50" t="s">
        <v>30</v>
      </c>
      <c r="C7" s="49" t="s">
        <v>2022</v>
      </c>
      <c r="D7" s="49" t="s">
        <v>2023</v>
      </c>
      <c r="E7" s="49"/>
      <c r="F7" s="49"/>
      <c r="G7" s="49"/>
      <c r="H7" s="49"/>
      <c r="I7" s="49"/>
    </row>
    <row r="8" spans="1:9">
      <c r="A8" s="48" t="s">
        <v>2024</v>
      </c>
      <c r="B8" s="50" t="s">
        <v>30</v>
      </c>
      <c r="C8" s="49" t="s">
        <v>2022</v>
      </c>
      <c r="D8" s="49" t="s">
        <v>2023</v>
      </c>
      <c r="E8" s="49"/>
      <c r="F8" s="49"/>
      <c r="G8" s="49"/>
      <c r="H8" s="49"/>
      <c r="I8" s="49"/>
    </row>
    <row r="9" spans="1:9">
      <c r="A9" s="48" t="s">
        <v>2025</v>
      </c>
      <c r="B9" s="50" t="s">
        <v>30</v>
      </c>
      <c r="C9" s="49" t="s">
        <v>2026</v>
      </c>
      <c r="D9" s="49" t="s">
        <v>2027</v>
      </c>
      <c r="E9" s="49"/>
      <c r="F9" s="49"/>
      <c r="G9" s="49"/>
      <c r="H9" s="49"/>
      <c r="I9" s="49"/>
    </row>
    <row r="10" spans="1:9">
      <c r="A10" s="48" t="s">
        <v>2028</v>
      </c>
      <c r="B10" s="50" t="s">
        <v>30</v>
      </c>
      <c r="C10" s="49" t="s">
        <v>2029</v>
      </c>
      <c r="D10" s="49" t="s">
        <v>2030</v>
      </c>
      <c r="E10" s="49"/>
      <c r="F10" s="49"/>
      <c r="G10" s="49"/>
      <c r="H10" s="49"/>
      <c r="I10" s="49"/>
    </row>
    <row r="11" spans="1:9">
      <c r="A11" s="48" t="s">
        <v>2031</v>
      </c>
      <c r="B11" s="50" t="s">
        <v>30</v>
      </c>
      <c r="C11" s="49" t="s">
        <v>2029</v>
      </c>
      <c r="D11" s="49" t="s">
        <v>2030</v>
      </c>
      <c r="E11" s="49"/>
      <c r="F11" s="49"/>
      <c r="G11" s="49"/>
      <c r="H11" s="49"/>
      <c r="I11" s="49"/>
    </row>
    <row r="12" spans="1:9">
      <c r="A12" s="48" t="s">
        <v>2032</v>
      </c>
      <c r="B12" s="50" t="s">
        <v>30</v>
      </c>
      <c r="C12" s="49" t="s">
        <v>2033</v>
      </c>
      <c r="D12" s="49" t="s">
        <v>2034</v>
      </c>
      <c r="E12" s="49"/>
      <c r="F12" s="49"/>
      <c r="G12" s="49"/>
      <c r="H12" s="49"/>
      <c r="I12" s="49"/>
    </row>
    <row r="13" spans="1:9">
      <c r="A13" s="48" t="s">
        <v>2035</v>
      </c>
      <c r="B13" s="50" t="s">
        <v>30</v>
      </c>
      <c r="C13" s="49" t="s">
        <v>2036</v>
      </c>
      <c r="D13" s="49" t="s">
        <v>2037</v>
      </c>
      <c r="E13" s="49"/>
      <c r="F13" s="49"/>
      <c r="G13" s="49"/>
      <c r="H13" s="49"/>
      <c r="I13" s="49"/>
    </row>
    <row r="14" spans="1:9">
      <c r="A14" s="48" t="s">
        <v>2038</v>
      </c>
      <c r="B14" s="50" t="s">
        <v>30</v>
      </c>
      <c r="C14" s="49" t="s">
        <v>2036</v>
      </c>
      <c r="D14" s="49" t="s">
        <v>2037</v>
      </c>
      <c r="E14" s="49"/>
      <c r="F14" s="49"/>
      <c r="G14" s="49"/>
      <c r="H14" s="49"/>
      <c r="I14" s="49"/>
    </row>
    <row r="15" spans="1:9">
      <c r="A15" s="48" t="s">
        <v>2039</v>
      </c>
      <c r="B15" s="50" t="s">
        <v>30</v>
      </c>
      <c r="C15" s="49" t="s">
        <v>2040</v>
      </c>
      <c r="D15" s="49" t="s">
        <v>2041</v>
      </c>
      <c r="E15" s="49"/>
      <c r="F15" s="49"/>
      <c r="G15" s="49"/>
      <c r="H15" s="49"/>
      <c r="I15" s="49"/>
    </row>
    <row r="16" spans="1:9">
      <c r="A16" s="48" t="s">
        <v>2042</v>
      </c>
      <c r="B16" s="50" t="s">
        <v>30</v>
      </c>
      <c r="C16" s="49" t="s">
        <v>2043</v>
      </c>
      <c r="D16" s="49" t="s">
        <v>2044</v>
      </c>
      <c r="E16" s="49"/>
      <c r="F16" s="49"/>
      <c r="G16" s="49"/>
      <c r="H16" s="49"/>
      <c r="I16" s="49"/>
    </row>
    <row r="17" spans="1:9">
      <c r="A17" s="48" t="s">
        <v>2045</v>
      </c>
      <c r="B17" s="50" t="s">
        <v>30</v>
      </c>
      <c r="C17" s="49" t="s">
        <v>2046</v>
      </c>
      <c r="D17" s="49" t="s">
        <v>2047</v>
      </c>
      <c r="E17" s="49"/>
      <c r="F17" s="49"/>
      <c r="G17" s="49"/>
      <c r="H17" s="49"/>
      <c r="I17" s="49"/>
    </row>
    <row r="18" spans="1:9">
      <c r="A18" s="48" t="s">
        <v>2048</v>
      </c>
      <c r="B18" s="50" t="s">
        <v>30</v>
      </c>
      <c r="C18" s="49" t="s">
        <v>2049</v>
      </c>
      <c r="D18" s="49" t="s">
        <v>2050</v>
      </c>
      <c r="E18" s="49"/>
      <c r="F18" s="49"/>
      <c r="G18" s="49"/>
      <c r="H18" s="49"/>
      <c r="I18" s="49"/>
    </row>
    <row r="19" spans="1:9">
      <c r="A19" s="48" t="s">
        <v>2051</v>
      </c>
      <c r="B19" s="50" t="s">
        <v>30</v>
      </c>
      <c r="C19" s="49" t="s">
        <v>2052</v>
      </c>
      <c r="D19" s="49" t="s">
        <v>2053</v>
      </c>
      <c r="E19" s="49"/>
      <c r="F19" s="49"/>
      <c r="G19" s="49"/>
      <c r="H19" s="49"/>
      <c r="I19" s="49"/>
    </row>
    <row r="20" spans="1:9">
      <c r="A20" s="159" t="s">
        <v>2054</v>
      </c>
      <c r="B20" s="160" t="s">
        <v>30</v>
      </c>
      <c r="C20" s="161" t="s">
        <v>2055</v>
      </c>
      <c r="D20" s="161" t="s">
        <v>2056</v>
      </c>
      <c r="E20" s="49"/>
      <c r="F20" s="49"/>
      <c r="G20" s="49"/>
      <c r="H20" s="49"/>
      <c r="I20" s="49"/>
    </row>
    <row r="21" spans="1:9">
      <c r="A21" s="159" t="s">
        <v>2057</v>
      </c>
      <c r="B21" s="160" t="s">
        <v>30</v>
      </c>
      <c r="C21" s="161" t="s">
        <v>2058</v>
      </c>
      <c r="D21" s="161"/>
      <c r="E21" s="49"/>
      <c r="F21" s="49"/>
      <c r="G21" s="49"/>
      <c r="H21" s="49"/>
      <c r="I21" s="49"/>
    </row>
    <row r="22" spans="1:9">
      <c r="A22" s="159" t="s">
        <v>2059</v>
      </c>
      <c r="B22" s="160" t="s">
        <v>30</v>
      </c>
      <c r="C22" s="161" t="s">
        <v>2060</v>
      </c>
      <c r="D22" s="161"/>
      <c r="E22" s="49"/>
      <c r="F22" s="49"/>
      <c r="G22" s="49"/>
      <c r="H22" s="49"/>
      <c r="I22" s="49"/>
    </row>
    <row r="23" spans="1:9">
      <c r="A23" s="48" t="s">
        <v>2061</v>
      </c>
      <c r="B23" s="50" t="s">
        <v>30</v>
      </c>
      <c r="C23" s="49" t="s">
        <v>2062</v>
      </c>
      <c r="D23" s="49" t="s">
        <v>2063</v>
      </c>
      <c r="E23" s="49"/>
      <c r="F23" s="49"/>
      <c r="G23" s="49"/>
      <c r="H23" s="49"/>
      <c r="I23" s="49"/>
    </row>
    <row r="24" spans="1:9">
      <c r="A24" s="48" t="s">
        <v>2064</v>
      </c>
      <c r="B24" s="50" t="s">
        <v>30</v>
      </c>
      <c r="C24" s="49" t="s">
        <v>2065</v>
      </c>
      <c r="D24" s="49" t="s">
        <v>2066</v>
      </c>
      <c r="E24" s="49"/>
      <c r="F24" s="49"/>
      <c r="G24" s="49"/>
      <c r="H24" s="49"/>
      <c r="I24" s="49"/>
    </row>
    <row r="25" spans="1:9">
      <c r="A25" s="48" t="s">
        <v>2067</v>
      </c>
      <c r="B25" s="50" t="s">
        <v>30</v>
      </c>
      <c r="C25" s="49" t="s">
        <v>2068</v>
      </c>
      <c r="D25" s="49" t="s">
        <v>2069</v>
      </c>
      <c r="E25" s="49"/>
      <c r="F25" s="49"/>
      <c r="G25" s="49"/>
      <c r="H25" s="49"/>
      <c r="I25" s="49"/>
    </row>
    <row r="26" spans="1:9" ht="14.1" customHeight="1">
      <c r="A26" s="48" t="s">
        <v>2070</v>
      </c>
      <c r="B26" s="50" t="s">
        <v>30</v>
      </c>
      <c r="C26" s="49" t="s">
        <v>2071</v>
      </c>
      <c r="D26" s="49" t="s">
        <v>2072</v>
      </c>
      <c r="E26" s="49"/>
      <c r="F26" s="49"/>
      <c r="G26" s="49"/>
      <c r="H26" s="49"/>
      <c r="I26" s="49"/>
    </row>
    <row r="27" spans="1:9">
      <c r="A27" s="48" t="s">
        <v>2073</v>
      </c>
      <c r="B27" s="50" t="s">
        <v>30</v>
      </c>
      <c r="C27" s="49" t="s">
        <v>2074</v>
      </c>
      <c r="D27" s="49" t="s">
        <v>2075</v>
      </c>
      <c r="E27" s="49"/>
      <c r="F27" s="49"/>
      <c r="G27" s="49"/>
      <c r="H27" s="49"/>
      <c r="I27" s="49"/>
    </row>
    <row r="28" spans="1:9">
      <c r="A28" s="48" t="s">
        <v>2076</v>
      </c>
      <c r="B28" s="50" t="s">
        <v>30</v>
      </c>
      <c r="C28" s="49" t="s">
        <v>2077</v>
      </c>
      <c r="D28" s="49" t="s">
        <v>2078</v>
      </c>
      <c r="E28" s="49"/>
      <c r="F28" s="49"/>
      <c r="G28" s="49"/>
      <c r="H28" s="49"/>
      <c r="I28" s="49"/>
    </row>
    <row r="29" spans="1:9">
      <c r="A29" s="48" t="s">
        <v>2079</v>
      </c>
      <c r="B29" s="50" t="s">
        <v>30</v>
      </c>
      <c r="C29" s="49" t="s">
        <v>2080</v>
      </c>
      <c r="D29" s="49" t="s">
        <v>2081</v>
      </c>
      <c r="E29" s="49"/>
      <c r="F29" s="49"/>
      <c r="G29" s="49"/>
      <c r="H29" s="49"/>
      <c r="I29" s="49"/>
    </row>
    <row r="30" spans="1:9">
      <c r="A30" s="48" t="s">
        <v>2082</v>
      </c>
      <c r="B30" s="50" t="s">
        <v>30</v>
      </c>
      <c r="C30" s="49" t="s">
        <v>2083</v>
      </c>
      <c r="D30" s="49" t="s">
        <v>2084</v>
      </c>
      <c r="E30" s="49"/>
      <c r="F30" s="49"/>
      <c r="G30" s="49"/>
      <c r="H30" s="49"/>
      <c r="I30" s="49"/>
    </row>
    <row r="31" spans="1:9">
      <c r="A31" s="48" t="s">
        <v>2085</v>
      </c>
      <c r="B31" s="50" t="s">
        <v>30</v>
      </c>
      <c r="C31" s="49" t="s">
        <v>2086</v>
      </c>
      <c r="D31" s="49" t="s">
        <v>2087</v>
      </c>
      <c r="E31" s="49"/>
      <c r="F31" s="49"/>
      <c r="G31" s="49"/>
      <c r="H31" s="49"/>
      <c r="I31" s="49"/>
    </row>
    <row r="32" spans="1:9">
      <c r="A32" s="48" t="s">
        <v>2088</v>
      </c>
      <c r="B32" s="50" t="s">
        <v>30</v>
      </c>
      <c r="C32" s="49" t="s">
        <v>2089</v>
      </c>
      <c r="D32" s="49" t="s">
        <v>2090</v>
      </c>
      <c r="E32" s="49"/>
      <c r="F32" s="49"/>
      <c r="G32" s="49"/>
      <c r="H32" s="49"/>
      <c r="I32" s="49"/>
    </row>
    <row r="33" spans="1:9">
      <c r="A33" s="48" t="s">
        <v>2091</v>
      </c>
      <c r="B33" s="50" t="s">
        <v>30</v>
      </c>
      <c r="C33" s="49" t="s">
        <v>2092</v>
      </c>
      <c r="D33" s="49" t="s">
        <v>2093</v>
      </c>
      <c r="E33" s="49"/>
      <c r="F33" s="49"/>
      <c r="G33" s="49"/>
      <c r="H33" s="49"/>
      <c r="I33" s="49"/>
    </row>
    <row r="34" spans="1:9">
      <c r="A34" s="48" t="s">
        <v>2094</v>
      </c>
      <c r="B34" s="50" t="s">
        <v>30</v>
      </c>
      <c r="C34" s="49" t="s">
        <v>2095</v>
      </c>
      <c r="D34" s="49" t="s">
        <v>2096</v>
      </c>
      <c r="E34" s="49"/>
      <c r="F34" s="49"/>
      <c r="G34" s="49"/>
      <c r="H34" s="49"/>
      <c r="I34" s="49"/>
    </row>
    <row r="35" spans="1:9">
      <c r="A35" s="48" t="s">
        <v>2097</v>
      </c>
      <c r="B35" s="50" t="s">
        <v>30</v>
      </c>
      <c r="C35" s="49" t="s">
        <v>2098</v>
      </c>
      <c r="D35" s="49" t="s">
        <v>2099</v>
      </c>
      <c r="E35" s="49"/>
      <c r="F35" s="49"/>
      <c r="G35" s="49"/>
      <c r="H35" s="49"/>
      <c r="I35" s="49"/>
    </row>
    <row r="36" spans="1:9">
      <c r="A36" s="48" t="s">
        <v>2100</v>
      </c>
      <c r="B36" s="50" t="s">
        <v>30</v>
      </c>
      <c r="C36" s="49" t="s">
        <v>2101</v>
      </c>
      <c r="D36" s="49" t="s">
        <v>2102</v>
      </c>
      <c r="E36" s="49"/>
      <c r="F36" s="49"/>
      <c r="G36" s="49"/>
      <c r="H36" s="49"/>
      <c r="I36" s="49"/>
    </row>
    <row r="37" spans="1:9">
      <c r="A37" s="48" t="s">
        <v>2103</v>
      </c>
      <c r="B37" s="50" t="s">
        <v>30</v>
      </c>
      <c r="C37" s="49" t="s">
        <v>2104</v>
      </c>
      <c r="D37" s="49" t="s">
        <v>2105</v>
      </c>
      <c r="E37" s="49"/>
      <c r="F37" s="49"/>
      <c r="G37" s="49"/>
      <c r="H37" s="49"/>
      <c r="I37" s="49"/>
    </row>
    <row r="38" spans="1:9">
      <c r="A38" s="159" t="s">
        <v>2106</v>
      </c>
      <c r="B38" s="160" t="s">
        <v>30</v>
      </c>
      <c r="C38" s="161" t="s">
        <v>2107</v>
      </c>
      <c r="D38" s="161" t="s">
        <v>2108</v>
      </c>
      <c r="E38" s="49"/>
      <c r="F38" s="49"/>
      <c r="G38" s="49"/>
      <c r="H38" s="49"/>
      <c r="I38" s="49"/>
    </row>
    <row r="39" spans="1:9">
      <c r="A39" s="159" t="s">
        <v>2109</v>
      </c>
      <c r="B39" s="160" t="s">
        <v>30</v>
      </c>
      <c r="C39" s="161" t="s">
        <v>2110</v>
      </c>
      <c r="D39" s="161" t="s">
        <v>2111</v>
      </c>
      <c r="E39" s="49"/>
      <c r="F39" s="49"/>
      <c r="G39" s="49"/>
      <c r="H39" s="49"/>
      <c r="I39" s="49"/>
    </row>
    <row r="40" spans="1:9">
      <c r="A40" s="159" t="s">
        <v>2112</v>
      </c>
      <c r="B40" s="160" t="s">
        <v>30</v>
      </c>
      <c r="C40" s="161" t="s">
        <v>2113</v>
      </c>
      <c r="D40" s="161" t="s">
        <v>2114</v>
      </c>
      <c r="E40" s="49"/>
      <c r="F40" s="49"/>
      <c r="G40" s="49"/>
      <c r="H40" s="49"/>
      <c r="I40" s="49"/>
    </row>
    <row r="41" spans="1:9">
      <c r="A41" s="48" t="s">
        <v>2115</v>
      </c>
      <c r="B41" s="50" t="s">
        <v>30</v>
      </c>
      <c r="C41" s="49" t="s">
        <v>2116</v>
      </c>
      <c r="D41" s="49" t="s">
        <v>2117</v>
      </c>
      <c r="E41" s="49"/>
      <c r="F41" s="49"/>
      <c r="G41" s="49"/>
      <c r="H41" s="49"/>
      <c r="I41" s="49"/>
    </row>
    <row r="42" spans="1:9">
      <c r="A42" s="48" t="s">
        <v>2118</v>
      </c>
      <c r="B42" s="50" t="s">
        <v>30</v>
      </c>
      <c r="C42" s="49" t="s">
        <v>2119</v>
      </c>
      <c r="D42" s="49" t="s">
        <v>2120</v>
      </c>
      <c r="E42" s="49"/>
      <c r="F42" s="49"/>
      <c r="G42" s="49"/>
      <c r="H42" s="49"/>
      <c r="I42" s="49"/>
    </row>
    <row r="43" spans="1:9">
      <c r="A43" s="48" t="s">
        <v>2121</v>
      </c>
      <c r="B43" s="50" t="s">
        <v>30</v>
      </c>
      <c r="C43" s="49" t="s">
        <v>2122</v>
      </c>
      <c r="D43" s="49" t="s">
        <v>2123</v>
      </c>
    </row>
    <row r="44" spans="1:9">
      <c r="A44" t="s">
        <v>2124</v>
      </c>
      <c r="B44" s="50" t="s">
        <v>30</v>
      </c>
      <c r="C44" t="s">
        <v>2125</v>
      </c>
      <c r="D44" t="s">
        <v>2126</v>
      </c>
    </row>
    <row r="45" spans="1:9">
      <c r="A45" t="s">
        <v>2127</v>
      </c>
      <c r="B45" s="50" t="s">
        <v>30</v>
      </c>
      <c r="C45" t="s">
        <v>2128</v>
      </c>
      <c r="D45" t="s">
        <v>2129</v>
      </c>
    </row>
    <row r="46" spans="1:9">
      <c r="A46" t="s">
        <v>2130</v>
      </c>
      <c r="B46" s="50" t="s">
        <v>30</v>
      </c>
      <c r="C46" t="s">
        <v>2131</v>
      </c>
      <c r="D46" t="s">
        <v>2132</v>
      </c>
    </row>
    <row r="47" spans="1:9">
      <c r="A47" t="s">
        <v>2133</v>
      </c>
      <c r="B47" s="50" t="s">
        <v>30</v>
      </c>
      <c r="C47" t="s">
        <v>2134</v>
      </c>
      <c r="D47" t="s">
        <v>2135</v>
      </c>
    </row>
    <row r="48" spans="1:9">
      <c r="A48" s="162" t="s">
        <v>2048</v>
      </c>
      <c r="B48" s="160" t="s">
        <v>30</v>
      </c>
      <c r="C48" s="162" t="s">
        <v>2049</v>
      </c>
      <c r="D48" s="162"/>
    </row>
    <row r="49" spans="1:4">
      <c r="A49" s="162" t="s">
        <v>2051</v>
      </c>
      <c r="B49" s="160" t="s">
        <v>30</v>
      </c>
      <c r="C49" s="162" t="s">
        <v>2136</v>
      </c>
      <c r="D49" s="162"/>
    </row>
    <row r="50" spans="1:4">
      <c r="A50" s="162" t="s">
        <v>2137</v>
      </c>
      <c r="B50" s="160" t="s">
        <v>30</v>
      </c>
      <c r="C50" s="162" t="s">
        <v>2138</v>
      </c>
      <c r="D50" s="162"/>
    </row>
    <row r="51" spans="1:4">
      <c r="A51" t="s">
        <v>2139</v>
      </c>
      <c r="B51" s="50" t="s">
        <v>30</v>
      </c>
      <c r="C51" s="49" t="s">
        <v>2015</v>
      </c>
      <c r="D51" s="49" t="s">
        <v>2016</v>
      </c>
    </row>
    <row r="52" spans="1:4">
      <c r="A52" t="s">
        <v>2140</v>
      </c>
      <c r="B52" s="50" t="s">
        <v>30</v>
      </c>
      <c r="C52" s="49" t="s">
        <v>2036</v>
      </c>
      <c r="D52" s="49" t="s">
        <v>2037</v>
      </c>
    </row>
    <row r="53" spans="1:4">
      <c r="A53" t="s">
        <v>2141</v>
      </c>
      <c r="B53" s="50" t="s">
        <v>30</v>
      </c>
      <c r="C53" s="49" t="s">
        <v>2022</v>
      </c>
      <c r="D53" s="49" t="s">
        <v>2023</v>
      </c>
    </row>
    <row r="54" spans="1:4">
      <c r="A54" t="s">
        <v>2142</v>
      </c>
      <c r="B54" s="50" t="s">
        <v>30</v>
      </c>
      <c r="C54" s="49" t="s">
        <v>2029</v>
      </c>
      <c r="D54" s="49" t="s">
        <v>2030</v>
      </c>
    </row>
    <row r="55" spans="1:4">
      <c r="A55" t="s">
        <v>2143</v>
      </c>
      <c r="B55" s="50" t="s">
        <v>30</v>
      </c>
      <c r="C55" s="49" t="s">
        <v>2043</v>
      </c>
      <c r="D55" s="49" t="s">
        <v>2044</v>
      </c>
    </row>
    <row r="56" spans="1:4">
      <c r="A56" t="s">
        <v>2144</v>
      </c>
      <c r="B56" s="50" t="s">
        <v>30</v>
      </c>
      <c r="C56" t="s">
        <v>2145</v>
      </c>
      <c r="D56" s="49" t="s">
        <v>2146</v>
      </c>
    </row>
    <row r="57" spans="1:4">
      <c r="A57" t="s">
        <v>2147</v>
      </c>
      <c r="B57" s="50" t="s">
        <v>30</v>
      </c>
      <c r="C57" t="s">
        <v>2148</v>
      </c>
      <c r="D57" s="49" t="s">
        <v>2149</v>
      </c>
    </row>
    <row r="58" spans="1:4">
      <c r="A58" t="s">
        <v>2150</v>
      </c>
      <c r="B58" s="50" t="s">
        <v>30</v>
      </c>
      <c r="C58" t="s">
        <v>2151</v>
      </c>
      <c r="D58" s="49"/>
    </row>
    <row r="59" spans="1:4">
      <c r="A59" t="s">
        <v>2152</v>
      </c>
      <c r="B59" s="50" t="s">
        <v>30</v>
      </c>
      <c r="C59" t="s">
        <v>2153</v>
      </c>
      <c r="D59" s="49"/>
    </row>
    <row r="60" spans="1:4">
      <c r="A60" t="s">
        <v>2154</v>
      </c>
      <c r="B60" s="50" t="s">
        <v>30</v>
      </c>
      <c r="C60" t="s">
        <v>2155</v>
      </c>
      <c r="D60" s="49" t="s">
        <v>2156</v>
      </c>
    </row>
    <row r="61" spans="1:4">
      <c r="A61" t="s">
        <v>2157</v>
      </c>
      <c r="B61" s="50" t="s">
        <v>30</v>
      </c>
      <c r="C61" t="s">
        <v>2158</v>
      </c>
      <c r="D61" s="49" t="s">
        <v>2159</v>
      </c>
    </row>
    <row r="62" spans="1:4">
      <c r="A62" t="s">
        <v>2160</v>
      </c>
      <c r="B62" s="50" t="s">
        <v>30</v>
      </c>
      <c r="C62" t="s">
        <v>2161</v>
      </c>
      <c r="D62" s="49" t="s">
        <v>2162</v>
      </c>
    </row>
    <row r="63" spans="1:4">
      <c r="A63" t="s">
        <v>2163</v>
      </c>
      <c r="B63" s="50" t="s">
        <v>30</v>
      </c>
      <c r="C63" t="s">
        <v>2164</v>
      </c>
      <c r="D63" s="49" t="s">
        <v>2165</v>
      </c>
    </row>
    <row r="64" spans="1:4">
      <c r="A64" t="s">
        <v>2166</v>
      </c>
      <c r="B64" s="50" t="s">
        <v>30</v>
      </c>
      <c r="C64" t="s">
        <v>2167</v>
      </c>
      <c r="D64" s="49" t="s">
        <v>2168</v>
      </c>
    </row>
    <row r="65" spans="1:4">
      <c r="A65" t="s">
        <v>2169</v>
      </c>
      <c r="B65" s="50" t="s">
        <v>30</v>
      </c>
      <c r="C65" t="s">
        <v>2170</v>
      </c>
      <c r="D65" s="49" t="s">
        <v>2171</v>
      </c>
    </row>
    <row r="66" spans="1:4">
      <c r="A66" t="s">
        <v>2172</v>
      </c>
      <c r="B66" s="50" t="s">
        <v>30</v>
      </c>
      <c r="C66" t="s">
        <v>2173</v>
      </c>
      <c r="D66" t="s">
        <v>2174</v>
      </c>
    </row>
    <row r="67" spans="1:4">
      <c r="A67" t="s">
        <v>2175</v>
      </c>
      <c r="B67" s="50" t="s">
        <v>30</v>
      </c>
      <c r="C67" t="s">
        <v>2176</v>
      </c>
      <c r="D67" t="s">
        <v>2177</v>
      </c>
    </row>
    <row r="68" spans="1:4">
      <c r="A68" t="s">
        <v>2178</v>
      </c>
      <c r="B68" s="50" t="s">
        <v>30</v>
      </c>
      <c r="C68" t="s">
        <v>2179</v>
      </c>
      <c r="D68" t="s">
        <v>2180</v>
      </c>
    </row>
    <row r="69" spans="1:4">
      <c r="A69" t="s">
        <v>2181</v>
      </c>
      <c r="B69" s="50" t="s">
        <v>30</v>
      </c>
      <c r="C69" t="s">
        <v>2182</v>
      </c>
      <c r="D69" t="s">
        <v>2183</v>
      </c>
    </row>
    <row r="70" spans="1:4">
      <c r="A70" t="s">
        <v>2184</v>
      </c>
      <c r="B70" s="50" t="s">
        <v>30</v>
      </c>
      <c r="C70" t="s">
        <v>2185</v>
      </c>
    </row>
    <row r="71" spans="1:4">
      <c r="A71" s="162" t="s">
        <v>2186</v>
      </c>
      <c r="B71" s="160" t="s">
        <v>30</v>
      </c>
      <c r="C71" s="162" t="s">
        <v>2187</v>
      </c>
      <c r="D71" s="162"/>
    </row>
    <row r="72" spans="1:4">
      <c r="A72" t="s">
        <v>2188</v>
      </c>
      <c r="B72" s="50" t="s">
        <v>30</v>
      </c>
      <c r="C72" t="s">
        <v>2189</v>
      </c>
      <c r="D72" t="s">
        <v>2190</v>
      </c>
    </row>
    <row r="73" spans="1:4">
      <c r="A73" t="s">
        <v>2191</v>
      </c>
      <c r="B73" s="50" t="s">
        <v>30</v>
      </c>
      <c r="C73" t="s">
        <v>2192</v>
      </c>
      <c r="D73" t="s">
        <v>2193</v>
      </c>
    </row>
    <row r="74" spans="1:4">
      <c r="A74" t="s">
        <v>2194</v>
      </c>
      <c r="B74" s="50" t="s">
        <v>30</v>
      </c>
      <c r="C74" t="s">
        <v>2195</v>
      </c>
      <c r="D74" t="s">
        <v>2196</v>
      </c>
    </row>
    <row r="75" spans="1:4">
      <c r="A75" t="s">
        <v>2197</v>
      </c>
      <c r="B75" s="50" t="s">
        <v>30</v>
      </c>
      <c r="C75" t="s">
        <v>2198</v>
      </c>
      <c r="D75" t="s">
        <v>2199</v>
      </c>
    </row>
    <row r="76" spans="1:4">
      <c r="A76" t="s">
        <v>2200</v>
      </c>
      <c r="B76" s="50" t="s">
        <v>30</v>
      </c>
      <c r="C76" t="s">
        <v>2192</v>
      </c>
      <c r="D76" t="s">
        <v>2193</v>
      </c>
    </row>
    <row r="77" spans="1:4">
      <c r="A77" t="s">
        <v>2201</v>
      </c>
      <c r="B77" s="50" t="s">
        <v>30</v>
      </c>
      <c r="C77" t="s">
        <v>2202</v>
      </c>
      <c r="D77" t="s">
        <v>2203</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sheetPr>
  <dimension ref="A1:BS332"/>
  <sheetViews>
    <sheetView workbookViewId="0">
      <pane ySplit="2" topLeftCell="A228" activePane="bottomLeft" state="frozen"/>
      <selection pane="bottomLeft" activeCell="E313" sqref="E313"/>
    </sheetView>
  </sheetViews>
  <sheetFormatPr defaultColWidth="9" defaultRowHeight="13.5"/>
  <cols>
    <col min="1" max="1" width="23.25" customWidth="1"/>
    <col min="3" max="3" width="23" customWidth="1"/>
    <col min="4" max="9" width="23.875" customWidth="1"/>
  </cols>
  <sheetData>
    <row r="1" spans="1:71" s="42" customFormat="1" ht="14.65" customHeight="1">
      <c r="A1" s="32" t="s">
        <v>0</v>
      </c>
      <c r="B1" s="32" t="s">
        <v>1</v>
      </c>
      <c r="C1" s="32" t="s">
        <v>2</v>
      </c>
      <c r="D1" s="33" t="s">
        <v>3</v>
      </c>
      <c r="E1" s="32" t="s">
        <v>4</v>
      </c>
      <c r="F1" s="45" t="s">
        <v>5</v>
      </c>
      <c r="G1" s="45" t="s">
        <v>6</v>
      </c>
      <c r="H1" s="45" t="s">
        <v>7</v>
      </c>
      <c r="I1" s="45" t="s">
        <v>8</v>
      </c>
    </row>
    <row r="2" spans="1:71" s="42" customFormat="1" ht="14.65" customHeight="1">
      <c r="A2" s="34" t="s">
        <v>9</v>
      </c>
      <c r="B2" s="35" t="s">
        <v>10</v>
      </c>
      <c r="C2" s="35" t="s">
        <v>11</v>
      </c>
      <c r="D2" s="36" t="s">
        <v>12</v>
      </c>
      <c r="E2" s="35" t="s">
        <v>13</v>
      </c>
      <c r="F2" s="35" t="s">
        <v>14</v>
      </c>
      <c r="G2" s="35" t="s">
        <v>15</v>
      </c>
      <c r="H2" s="35" t="s">
        <v>16</v>
      </c>
      <c r="I2" s="35" t="s">
        <v>17</v>
      </c>
    </row>
    <row r="3" spans="1:71" s="43" customFormat="1" ht="13.5" customHeight="1">
      <c r="A3" s="37" t="s">
        <v>2204</v>
      </c>
      <c r="B3" s="37" t="s">
        <v>30</v>
      </c>
      <c r="C3" s="37" t="s">
        <v>2205</v>
      </c>
      <c r="D3" s="84" t="s">
        <v>2206</v>
      </c>
      <c r="E3" s="49"/>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s="43" customFormat="1" ht="13.5" customHeight="1">
      <c r="A4" s="37" t="s">
        <v>2207</v>
      </c>
      <c r="B4" s="37" t="s">
        <v>30</v>
      </c>
      <c r="C4" s="37" t="s">
        <v>2208</v>
      </c>
      <c r="D4" s="84" t="s">
        <v>2209</v>
      </c>
      <c r="E4" s="49"/>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s="43" customFormat="1" ht="13.5" customHeight="1">
      <c r="A5" s="37" t="s">
        <v>2210</v>
      </c>
      <c r="B5" s="37" t="s">
        <v>30</v>
      </c>
      <c r="C5" s="37" t="s">
        <v>2211</v>
      </c>
      <c r="D5" s="84" t="s">
        <v>2212</v>
      </c>
      <c r="E5" s="49"/>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s="43" customFormat="1" ht="13.5" customHeight="1">
      <c r="A6" s="37" t="s">
        <v>2213</v>
      </c>
      <c r="B6" s="37" t="s">
        <v>30</v>
      </c>
      <c r="C6" s="37" t="s">
        <v>2214</v>
      </c>
      <c r="D6" s="84" t="s">
        <v>2215</v>
      </c>
      <c r="E6" s="49"/>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row>
    <row r="7" spans="1:71" s="43" customFormat="1" ht="13.5" customHeight="1">
      <c r="A7" s="37" t="s">
        <v>2216</v>
      </c>
      <c r="B7" s="37" t="s">
        <v>30</v>
      </c>
      <c r="C7" s="37" t="s">
        <v>2217</v>
      </c>
      <c r="D7" s="84" t="s">
        <v>2218</v>
      </c>
      <c r="E7" s="49"/>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row>
    <row r="8" spans="1:71" s="43" customFormat="1" ht="13.5" customHeight="1">
      <c r="A8" s="37" t="s">
        <v>2219</v>
      </c>
      <c r="B8" s="37" t="s">
        <v>30</v>
      </c>
      <c r="C8" s="37" t="s">
        <v>2220</v>
      </c>
      <c r="D8" s="84" t="s">
        <v>2221</v>
      </c>
      <c r="E8" s="49"/>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row>
    <row r="9" spans="1:71" s="43" customFormat="1" ht="13.5" customHeight="1">
      <c r="A9" s="37" t="s">
        <v>2222</v>
      </c>
      <c r="B9" s="37" t="s">
        <v>30</v>
      </c>
      <c r="C9" s="37" t="s">
        <v>2220</v>
      </c>
      <c r="D9" s="84" t="s">
        <v>2221</v>
      </c>
      <c r="E9" s="49"/>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row>
    <row r="10" spans="1:71" s="43" customFormat="1" ht="13.5" customHeight="1">
      <c r="A10" s="37" t="s">
        <v>2223</v>
      </c>
      <c r="B10" s="37" t="s">
        <v>30</v>
      </c>
      <c r="C10" s="37" t="s">
        <v>2220</v>
      </c>
      <c r="D10" s="84" t="s">
        <v>2221</v>
      </c>
      <c r="E10" s="49"/>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row>
    <row r="11" spans="1:71" s="43" customFormat="1" ht="13.5" customHeight="1">
      <c r="A11" s="37" t="s">
        <v>2224</v>
      </c>
      <c r="B11" s="37" t="s">
        <v>30</v>
      </c>
      <c r="C11" s="37" t="s">
        <v>2225</v>
      </c>
      <c r="D11" s="84" t="s">
        <v>2226</v>
      </c>
      <c r="E11" s="49"/>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row>
    <row r="12" spans="1:71" s="43" customFormat="1" ht="13.5" customHeight="1">
      <c r="A12" s="37" t="s">
        <v>2227</v>
      </c>
      <c r="B12" s="37" t="s">
        <v>30</v>
      </c>
      <c r="C12" s="37" t="s">
        <v>2228</v>
      </c>
      <c r="D12" s="84" t="s">
        <v>2229</v>
      </c>
      <c r="E12" s="49"/>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row>
    <row r="13" spans="1:71" s="43" customFormat="1" ht="13.5" customHeight="1">
      <c r="A13" s="37" t="s">
        <v>2230</v>
      </c>
      <c r="B13" s="37" t="s">
        <v>30</v>
      </c>
      <c r="C13" s="37" t="s">
        <v>2231</v>
      </c>
      <c r="D13" s="84" t="s">
        <v>2232</v>
      </c>
      <c r="E13" s="49"/>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row>
    <row r="14" spans="1:71" s="43" customFormat="1" ht="13.5" customHeight="1">
      <c r="A14" s="37" t="s">
        <v>2233</v>
      </c>
      <c r="B14" s="37" t="s">
        <v>30</v>
      </c>
      <c r="C14" s="37" t="s">
        <v>2234</v>
      </c>
      <c r="D14" s="84" t="s">
        <v>2235</v>
      </c>
      <c r="E14" s="49"/>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row>
    <row r="15" spans="1:71" s="43" customFormat="1" ht="13.5" customHeight="1">
      <c r="A15" s="37" t="s">
        <v>2236</v>
      </c>
      <c r="B15" s="37" t="s">
        <v>30</v>
      </c>
      <c r="C15" s="37" t="s">
        <v>2237</v>
      </c>
      <c r="D15" s="84" t="s">
        <v>2238</v>
      </c>
      <c r="E15" s="49"/>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row>
    <row r="16" spans="1:71" s="43" customFormat="1" ht="13.5" customHeight="1">
      <c r="A16" s="37" t="s">
        <v>2239</v>
      </c>
      <c r="B16" s="37" t="s">
        <v>30</v>
      </c>
      <c r="C16" s="37" t="s">
        <v>2240</v>
      </c>
      <c r="D16" s="38" t="s">
        <v>2241</v>
      </c>
      <c r="E16" s="49"/>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row>
    <row r="17" spans="1:71" s="43" customFormat="1" ht="13.5" customHeight="1">
      <c r="A17" s="37" t="s">
        <v>2242</v>
      </c>
      <c r="B17" s="37" t="s">
        <v>30</v>
      </c>
      <c r="C17" s="37" t="s">
        <v>2243</v>
      </c>
      <c r="D17" s="84" t="s">
        <v>2244</v>
      </c>
      <c r="E17" s="49"/>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row>
    <row r="18" spans="1:71" s="43" customFormat="1" ht="13.5" customHeight="1">
      <c r="A18" s="37" t="s">
        <v>2245</v>
      </c>
      <c r="B18" s="37" t="s">
        <v>30</v>
      </c>
      <c r="C18" s="37" t="s">
        <v>2246</v>
      </c>
      <c r="D18" s="27" t="s">
        <v>2247</v>
      </c>
      <c r="E18" s="49"/>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row>
    <row r="19" spans="1:71" s="43" customFormat="1" ht="13.5" customHeight="1">
      <c r="A19" s="37" t="s">
        <v>2248</v>
      </c>
      <c r="B19" s="37" t="s">
        <v>30</v>
      </c>
      <c r="C19" s="37" t="s">
        <v>2249</v>
      </c>
      <c r="D19" s="27" t="s">
        <v>2250</v>
      </c>
      <c r="E19" s="49"/>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row>
    <row r="20" spans="1:71" s="43" customFormat="1" ht="13.5" customHeight="1">
      <c r="A20" s="37" t="s">
        <v>2251</v>
      </c>
      <c r="B20" s="37" t="s">
        <v>30</v>
      </c>
      <c r="C20" s="37" t="s">
        <v>2252</v>
      </c>
      <c r="D20" s="27" t="s">
        <v>2253</v>
      </c>
      <c r="E20" s="49"/>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row>
    <row r="21" spans="1:71" s="43" customFormat="1" ht="13.5" customHeight="1">
      <c r="A21" s="37" t="s">
        <v>2254</v>
      </c>
      <c r="B21" s="37" t="s">
        <v>30</v>
      </c>
      <c r="C21" s="37" t="s">
        <v>2255</v>
      </c>
      <c r="D21" s="27" t="s">
        <v>2256</v>
      </c>
      <c r="E21" s="49"/>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row>
    <row r="22" spans="1:71" s="43" customFormat="1" ht="13.5" customHeight="1">
      <c r="A22" s="37" t="s">
        <v>2257</v>
      </c>
      <c r="B22" s="37" t="s">
        <v>30</v>
      </c>
      <c r="C22" s="37" t="s">
        <v>2258</v>
      </c>
      <c r="D22" s="27" t="s">
        <v>2259</v>
      </c>
      <c r="E22" s="49"/>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row>
    <row r="23" spans="1:71" s="43" customFormat="1" ht="13.5" customHeight="1">
      <c r="A23" s="37" t="s">
        <v>2260</v>
      </c>
      <c r="B23" s="37" t="s">
        <v>30</v>
      </c>
      <c r="C23" s="37" t="s">
        <v>2261</v>
      </c>
      <c r="D23" s="27" t="s">
        <v>2262</v>
      </c>
      <c r="E23" s="49"/>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row>
    <row r="24" spans="1:71" s="43" customFormat="1" ht="13.5" customHeight="1">
      <c r="A24" s="37" t="s">
        <v>2263</v>
      </c>
      <c r="B24" s="37" t="s">
        <v>30</v>
      </c>
      <c r="C24" s="37" t="s">
        <v>2264</v>
      </c>
      <c r="D24" s="27" t="s">
        <v>2265</v>
      </c>
      <c r="E24" s="49"/>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1:71" s="43" customFormat="1" ht="13.5" customHeight="1">
      <c r="A25" s="37" t="s">
        <v>2266</v>
      </c>
      <c r="B25" s="37" t="s">
        <v>30</v>
      </c>
      <c r="C25" s="37" t="s">
        <v>2267</v>
      </c>
      <c r="D25" s="27" t="s">
        <v>2268</v>
      </c>
      <c r="E25" s="49"/>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row>
    <row r="26" spans="1:71" s="43" customFormat="1" ht="13.5" customHeight="1">
      <c r="A26" s="37" t="s">
        <v>2269</v>
      </c>
      <c r="B26" s="37" t="s">
        <v>30</v>
      </c>
      <c r="C26" s="37" t="s">
        <v>2270</v>
      </c>
      <c r="D26" s="27" t="s">
        <v>2271</v>
      </c>
      <c r="E26" s="49"/>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row>
    <row r="27" spans="1:71" s="43" customFormat="1" ht="13.5" customHeight="1">
      <c r="A27" s="37" t="s">
        <v>2272</v>
      </c>
      <c r="B27" s="37" t="s">
        <v>30</v>
      </c>
      <c r="C27" s="37" t="s">
        <v>2273</v>
      </c>
      <c r="D27" s="27" t="s">
        <v>2274</v>
      </c>
      <c r="E27" s="49"/>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row>
    <row r="28" spans="1:71" s="43" customFormat="1" ht="13.5" customHeight="1">
      <c r="A28" s="37" t="s">
        <v>2275</v>
      </c>
      <c r="B28" s="37" t="s">
        <v>30</v>
      </c>
      <c r="C28" s="37" t="s">
        <v>2276</v>
      </c>
      <c r="D28" s="27" t="s">
        <v>2277</v>
      </c>
      <c r="E28" s="49"/>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row>
    <row r="29" spans="1:71" s="43" customFormat="1" ht="13.5" customHeight="1">
      <c r="A29" s="37" t="s">
        <v>2278</v>
      </c>
      <c r="B29" s="37" t="s">
        <v>30</v>
      </c>
      <c r="C29" s="37" t="s">
        <v>2279</v>
      </c>
      <c r="D29" s="27" t="s">
        <v>2280</v>
      </c>
      <c r="E29" s="49"/>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row>
    <row r="30" spans="1:71" s="43" customFormat="1" ht="13.5" customHeight="1">
      <c r="A30" s="37" t="s">
        <v>2281</v>
      </c>
      <c r="B30" s="37" t="s">
        <v>30</v>
      </c>
      <c r="C30" s="37" t="s">
        <v>2282</v>
      </c>
      <c r="D30" s="27" t="s">
        <v>2283</v>
      </c>
      <c r="E30" s="49"/>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row>
    <row r="31" spans="1:71" s="43" customFormat="1" ht="13.5" customHeight="1">
      <c r="A31" s="37" t="s">
        <v>2284</v>
      </c>
      <c r="B31" s="37" t="s">
        <v>30</v>
      </c>
      <c r="C31" s="37" t="s">
        <v>2285</v>
      </c>
      <c r="D31" s="27" t="s">
        <v>2286</v>
      </c>
      <c r="E31" s="49"/>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row>
    <row r="32" spans="1:71" s="43" customFormat="1" ht="13.5" customHeight="1">
      <c r="A32" s="37" t="s">
        <v>2287</v>
      </c>
      <c r="B32" s="37" t="s">
        <v>30</v>
      </c>
      <c r="C32" s="37" t="s">
        <v>2288</v>
      </c>
      <c r="D32" s="27" t="s">
        <v>2289</v>
      </c>
      <c r="E32" s="49"/>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row>
    <row r="33" spans="1:71" s="43" customFormat="1" ht="13.5" customHeight="1">
      <c r="A33" s="37" t="s">
        <v>2290</v>
      </c>
      <c r="B33" s="37" t="s">
        <v>30</v>
      </c>
      <c r="C33" s="37" t="s">
        <v>2288</v>
      </c>
      <c r="D33" s="27" t="s">
        <v>2289</v>
      </c>
      <c r="E33" s="49"/>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row>
    <row r="34" spans="1:71" s="43" customFormat="1" ht="13.5" customHeight="1">
      <c r="A34" s="37" t="s">
        <v>2291</v>
      </c>
      <c r="B34" s="37" t="s">
        <v>30</v>
      </c>
      <c r="C34" s="37" t="s">
        <v>2292</v>
      </c>
      <c r="D34" s="27" t="s">
        <v>2293</v>
      </c>
      <c r="E34" s="49"/>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row>
    <row r="35" spans="1:71" s="43" customFormat="1" ht="13.5" customHeight="1">
      <c r="A35" s="37" t="s">
        <v>2294</v>
      </c>
      <c r="B35" s="37" t="s">
        <v>30</v>
      </c>
      <c r="C35" s="37" t="s">
        <v>2295</v>
      </c>
      <c r="D35" s="27" t="s">
        <v>2296</v>
      </c>
      <c r="E35" s="49"/>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row>
    <row r="36" spans="1:71" s="43" customFormat="1" ht="13.5" customHeight="1">
      <c r="A36" s="37" t="s">
        <v>2297</v>
      </c>
      <c r="B36" s="37" t="s">
        <v>30</v>
      </c>
      <c r="C36" s="37" t="s">
        <v>2298</v>
      </c>
      <c r="D36" s="27" t="s">
        <v>2299</v>
      </c>
      <c r="E36" s="49"/>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row>
    <row r="37" spans="1:71" s="43" customFormat="1" ht="13.5" customHeight="1">
      <c r="A37" s="37" t="s">
        <v>2300</v>
      </c>
      <c r="B37" s="37" t="s">
        <v>30</v>
      </c>
      <c r="C37" s="37" t="s">
        <v>2301</v>
      </c>
      <c r="D37" s="27" t="s">
        <v>2302</v>
      </c>
      <c r="E37" s="49"/>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row>
    <row r="38" spans="1:71" s="43" customFormat="1" ht="13.5" customHeight="1">
      <c r="A38" s="37" t="s">
        <v>2303</v>
      </c>
      <c r="B38" s="37" t="s">
        <v>30</v>
      </c>
      <c r="C38" s="37" t="s">
        <v>2304</v>
      </c>
      <c r="D38" s="27" t="s">
        <v>2305</v>
      </c>
      <c r="E38" s="49"/>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row>
    <row r="39" spans="1:71" s="43" customFormat="1" ht="13.5" customHeight="1">
      <c r="A39" s="37" t="s">
        <v>2306</v>
      </c>
      <c r="B39" s="37" t="s">
        <v>30</v>
      </c>
      <c r="C39" s="37" t="s">
        <v>2307</v>
      </c>
      <c r="D39" s="27" t="s">
        <v>2308</v>
      </c>
      <c r="E39" s="49"/>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row>
    <row r="40" spans="1:71" s="43" customFormat="1" ht="13.5" customHeight="1">
      <c r="A40" s="37" t="s">
        <v>2309</v>
      </c>
      <c r="B40" s="37" t="s">
        <v>30</v>
      </c>
      <c r="C40" s="37" t="s">
        <v>2310</v>
      </c>
      <c r="D40" s="27" t="s">
        <v>2311</v>
      </c>
      <c r="E40" s="49"/>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row>
    <row r="41" spans="1:71" s="43" customFormat="1" ht="13.5" customHeight="1">
      <c r="A41" s="37" t="s">
        <v>2312</v>
      </c>
      <c r="B41" s="37" t="s">
        <v>30</v>
      </c>
      <c r="C41" s="37" t="s">
        <v>2313</v>
      </c>
      <c r="D41" s="27" t="s">
        <v>2314</v>
      </c>
      <c r="E41" s="49"/>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row>
    <row r="42" spans="1:71" s="43" customFormat="1" ht="13.5" customHeight="1">
      <c r="A42" s="37" t="s">
        <v>2315</v>
      </c>
      <c r="B42" s="37" t="s">
        <v>30</v>
      </c>
      <c r="C42" s="37" t="s">
        <v>2316</v>
      </c>
      <c r="D42" s="27" t="s">
        <v>2317</v>
      </c>
      <c r="E42" s="49"/>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row>
    <row r="43" spans="1:71" s="43" customFormat="1" ht="13.5" customHeight="1">
      <c r="A43" s="37" t="s">
        <v>2318</v>
      </c>
      <c r="B43" s="37" t="s">
        <v>30</v>
      </c>
      <c r="C43" s="37" t="s">
        <v>2319</v>
      </c>
      <c r="D43" s="27" t="s">
        <v>2320</v>
      </c>
      <c r="E43" s="49"/>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row>
    <row r="44" spans="1:71" s="43" customFormat="1" ht="13.5" customHeight="1">
      <c r="A44" s="37" t="s">
        <v>2321</v>
      </c>
      <c r="B44" s="37" t="s">
        <v>30</v>
      </c>
      <c r="C44" s="37" t="s">
        <v>2322</v>
      </c>
      <c r="D44" s="27" t="s">
        <v>2323</v>
      </c>
      <c r="E44" s="49"/>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row>
    <row r="45" spans="1:71" s="43" customFormat="1" ht="13.5" customHeight="1">
      <c r="A45" s="37" t="s">
        <v>2324</v>
      </c>
      <c r="B45" s="37" t="s">
        <v>30</v>
      </c>
      <c r="C45" s="37" t="s">
        <v>2298</v>
      </c>
      <c r="D45" s="27" t="s">
        <v>2299</v>
      </c>
      <c r="E45" s="49"/>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row>
    <row r="46" spans="1:71" s="43" customFormat="1" ht="13.5" customHeight="1">
      <c r="A46" s="37" t="s">
        <v>2325</v>
      </c>
      <c r="B46" s="37" t="s">
        <v>30</v>
      </c>
      <c r="C46" s="37" t="s">
        <v>2326</v>
      </c>
      <c r="D46" s="27" t="s">
        <v>2327</v>
      </c>
      <c r="E46" s="49"/>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row>
    <row r="47" spans="1:71" s="43" customFormat="1" ht="13.5" customHeight="1">
      <c r="A47" s="37" t="s">
        <v>2328</v>
      </c>
      <c r="B47" s="37" t="s">
        <v>30</v>
      </c>
      <c r="C47" s="37" t="s">
        <v>2329</v>
      </c>
      <c r="D47" s="27" t="s">
        <v>2330</v>
      </c>
      <c r="E47" s="49"/>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row>
    <row r="48" spans="1:71" s="43" customFormat="1" ht="13.5" customHeight="1">
      <c r="A48" s="37" t="s">
        <v>2331</v>
      </c>
      <c r="B48" s="37" t="s">
        <v>30</v>
      </c>
      <c r="C48" s="37" t="s">
        <v>2332</v>
      </c>
      <c r="D48" s="27" t="s">
        <v>2333</v>
      </c>
      <c r="E48" s="49"/>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row>
    <row r="49" spans="1:71" s="43" customFormat="1" ht="13.5" customHeight="1">
      <c r="A49" s="37" t="s">
        <v>2334</v>
      </c>
      <c r="B49" s="37" t="s">
        <v>30</v>
      </c>
      <c r="C49" s="37" t="s">
        <v>2335</v>
      </c>
      <c r="D49" s="27" t="s">
        <v>2336</v>
      </c>
      <c r="E49" s="49"/>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row>
    <row r="50" spans="1:71" s="43" customFormat="1" ht="13.5" customHeight="1">
      <c r="A50" s="37" t="s">
        <v>2337</v>
      </c>
      <c r="B50" s="37" t="s">
        <v>30</v>
      </c>
      <c r="C50" s="37" t="s">
        <v>2338</v>
      </c>
      <c r="D50" s="27" t="s">
        <v>2339</v>
      </c>
      <c r="E50" s="49"/>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row>
    <row r="51" spans="1:71" s="43" customFormat="1" ht="13.5" customHeight="1">
      <c r="A51" s="37" t="s">
        <v>2340</v>
      </c>
      <c r="B51" s="37" t="s">
        <v>30</v>
      </c>
      <c r="C51" s="37" t="s">
        <v>2341</v>
      </c>
      <c r="D51" s="27" t="s">
        <v>2342</v>
      </c>
      <c r="E51" s="49"/>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row>
    <row r="52" spans="1:71" s="43" customFormat="1" ht="13.5" customHeight="1">
      <c r="A52" s="37" t="s">
        <v>2343</v>
      </c>
      <c r="B52" s="37" t="s">
        <v>30</v>
      </c>
      <c r="C52" s="37" t="s">
        <v>2344</v>
      </c>
      <c r="D52" s="27" t="s">
        <v>2345</v>
      </c>
      <c r="E52" s="49"/>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row>
    <row r="53" spans="1:71" s="43" customFormat="1" ht="13.5" customHeight="1">
      <c r="A53" s="37" t="s">
        <v>2346</v>
      </c>
      <c r="B53" s="37" t="s">
        <v>30</v>
      </c>
      <c r="C53" s="37" t="s">
        <v>2301</v>
      </c>
      <c r="D53" s="27" t="s">
        <v>2302</v>
      </c>
      <c r="E53" s="49"/>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row>
    <row r="54" spans="1:71" s="43" customFormat="1" ht="13.5" customHeight="1">
      <c r="A54" s="37" t="s">
        <v>2347</v>
      </c>
      <c r="B54" s="37" t="s">
        <v>30</v>
      </c>
      <c r="C54" s="37" t="s">
        <v>2348</v>
      </c>
      <c r="D54" s="27" t="s">
        <v>2349</v>
      </c>
      <c r="E54" s="49"/>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row>
    <row r="55" spans="1:71" s="43" customFormat="1" ht="13.5" customHeight="1">
      <c r="A55" s="37" t="s">
        <v>2350</v>
      </c>
      <c r="B55" s="37" t="s">
        <v>30</v>
      </c>
      <c r="C55" s="37" t="s">
        <v>2351</v>
      </c>
      <c r="D55" s="27" t="s">
        <v>2352</v>
      </c>
      <c r="E55" s="49"/>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row>
    <row r="56" spans="1:71" s="43" customFormat="1" ht="13.5" customHeight="1">
      <c r="A56" s="37" t="s">
        <v>2353</v>
      </c>
      <c r="B56" s="37" t="s">
        <v>30</v>
      </c>
      <c r="C56" s="37" t="s">
        <v>2354</v>
      </c>
      <c r="D56" s="27" t="s">
        <v>2355</v>
      </c>
      <c r="E56" s="49"/>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row>
    <row r="57" spans="1:71" s="43" customFormat="1" ht="13.5" customHeight="1">
      <c r="A57" s="37" t="s">
        <v>2356</v>
      </c>
      <c r="B57" s="37" t="s">
        <v>30</v>
      </c>
      <c r="C57" s="37" t="s">
        <v>2357</v>
      </c>
      <c r="D57" s="27" t="s">
        <v>2358</v>
      </c>
      <c r="E57" s="49"/>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row>
    <row r="58" spans="1:71" s="43" customFormat="1" ht="13.5" customHeight="1">
      <c r="A58" s="37" t="s">
        <v>2359</v>
      </c>
      <c r="B58" s="37" t="s">
        <v>30</v>
      </c>
      <c r="C58" s="37" t="s">
        <v>2360</v>
      </c>
      <c r="D58" s="27" t="s">
        <v>2361</v>
      </c>
      <c r="E58" s="49"/>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row>
    <row r="59" spans="1:71" s="43" customFormat="1" ht="13.5" customHeight="1">
      <c r="A59" s="37" t="s">
        <v>2362</v>
      </c>
      <c r="B59" s="37" t="s">
        <v>30</v>
      </c>
      <c r="C59" s="37" t="s">
        <v>2363</v>
      </c>
      <c r="D59" s="27" t="s">
        <v>2364</v>
      </c>
      <c r="E59" s="49"/>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row>
    <row r="60" spans="1:71" s="43" customFormat="1" ht="13.5" customHeight="1">
      <c r="A60" s="37" t="s">
        <v>2365</v>
      </c>
      <c r="B60" s="37" t="s">
        <v>30</v>
      </c>
      <c r="C60" s="37" t="s">
        <v>2366</v>
      </c>
      <c r="D60" s="27" t="s">
        <v>2367</v>
      </c>
      <c r="E60" s="49"/>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row>
    <row r="61" spans="1:71" s="43" customFormat="1" ht="13.5" customHeight="1">
      <c r="A61" s="37" t="s">
        <v>2368</v>
      </c>
      <c r="B61" s="37" t="s">
        <v>30</v>
      </c>
      <c r="C61" s="37" t="s">
        <v>2369</v>
      </c>
      <c r="D61" s="84" t="s">
        <v>2370</v>
      </c>
      <c r="E61" s="49"/>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row>
    <row r="62" spans="1:71" s="43" customFormat="1" ht="13.5" customHeight="1">
      <c r="A62" s="37" t="s">
        <v>2371</v>
      </c>
      <c r="B62" s="37" t="s">
        <v>30</v>
      </c>
      <c r="C62" s="37" t="s">
        <v>1657</v>
      </c>
      <c r="D62" s="84" t="s">
        <v>1658</v>
      </c>
      <c r="E62" s="49"/>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row>
    <row r="63" spans="1:71" s="43" customFormat="1" ht="13.5" customHeight="1">
      <c r="A63" s="37" t="s">
        <v>2372</v>
      </c>
      <c r="B63" s="37" t="s">
        <v>30</v>
      </c>
      <c r="C63" s="37" t="s">
        <v>2373</v>
      </c>
      <c r="D63" s="84" t="s">
        <v>2374</v>
      </c>
      <c r="E63" s="49"/>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row>
    <row r="64" spans="1:71" s="43" customFormat="1" ht="13.5" customHeight="1">
      <c r="A64" s="37" t="s">
        <v>2375</v>
      </c>
      <c r="B64" s="37" t="s">
        <v>30</v>
      </c>
      <c r="C64" s="37" t="s">
        <v>2376</v>
      </c>
      <c r="D64" s="84" t="s">
        <v>2377</v>
      </c>
      <c r="E64" s="49"/>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row>
    <row r="65" spans="1:71" s="43" customFormat="1" ht="13.5" customHeight="1">
      <c r="A65" s="37" t="s">
        <v>2378</v>
      </c>
      <c r="B65" s="37" t="s">
        <v>30</v>
      </c>
      <c r="C65" s="37" t="s">
        <v>2379</v>
      </c>
      <c r="D65" s="84" t="s">
        <v>2380</v>
      </c>
      <c r="E65" s="49"/>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row>
    <row r="66" spans="1:71" s="43" customFormat="1">
      <c r="A66" s="37" t="s">
        <v>2381</v>
      </c>
      <c r="B66" s="37" t="s">
        <v>30</v>
      </c>
      <c r="C66" s="37" t="s">
        <v>2382</v>
      </c>
      <c r="D66" s="84" t="s">
        <v>2383</v>
      </c>
      <c r="E66" s="49"/>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row>
    <row r="67" spans="1:71" s="43" customFormat="1" ht="13.5" customHeight="1">
      <c r="A67" s="37" t="s">
        <v>2384</v>
      </c>
      <c r="B67" s="37" t="s">
        <v>30</v>
      </c>
      <c r="C67" s="37" t="s">
        <v>2385</v>
      </c>
      <c r="D67" s="84" t="s">
        <v>2386</v>
      </c>
      <c r="E67" s="49"/>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row>
    <row r="68" spans="1:71" s="43" customFormat="1" ht="13.5" customHeight="1">
      <c r="A68" s="37" t="s">
        <v>2387</v>
      </c>
      <c r="B68" s="37" t="s">
        <v>30</v>
      </c>
      <c r="C68" s="37" t="s">
        <v>2388</v>
      </c>
      <c r="D68" s="84" t="s">
        <v>2389</v>
      </c>
      <c r="E68" s="49"/>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row>
    <row r="69" spans="1:71" s="43" customFormat="1" ht="13.5" customHeight="1">
      <c r="A69" s="151" t="s">
        <v>2390</v>
      </c>
      <c r="B69" s="37" t="s">
        <v>30</v>
      </c>
      <c r="C69" s="37" t="s">
        <v>2391</v>
      </c>
      <c r="D69" s="84" t="s">
        <v>2392</v>
      </c>
      <c r="E69" s="49"/>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row>
    <row r="70" spans="1:71" s="43" customFormat="1" ht="13.5" customHeight="1">
      <c r="A70" s="151" t="s">
        <v>2393</v>
      </c>
      <c r="B70" s="37" t="s">
        <v>30</v>
      </c>
      <c r="C70" s="37" t="s">
        <v>2394</v>
      </c>
      <c r="D70" s="84" t="s">
        <v>2395</v>
      </c>
      <c r="E70" s="49"/>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row>
    <row r="71" spans="1:71" s="43" customFormat="1" ht="13.5" customHeight="1">
      <c r="A71" s="37" t="s">
        <v>2396</v>
      </c>
      <c r="B71" s="37" t="s">
        <v>30</v>
      </c>
      <c r="C71" s="37" t="s">
        <v>2397</v>
      </c>
      <c r="D71" s="84" t="s">
        <v>2398</v>
      </c>
      <c r="E71" s="49"/>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row>
    <row r="72" spans="1:71" s="43" customFormat="1" ht="13.5" customHeight="1">
      <c r="A72" s="37" t="s">
        <v>2399</v>
      </c>
      <c r="B72" s="37" t="s">
        <v>30</v>
      </c>
      <c r="C72" s="37" t="s">
        <v>2400</v>
      </c>
      <c r="D72" s="84" t="s">
        <v>2401</v>
      </c>
      <c r="E72" s="49"/>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row>
    <row r="73" spans="1:71" s="43" customFormat="1" ht="13.5" customHeight="1">
      <c r="A73" s="37" t="s">
        <v>2402</v>
      </c>
      <c r="B73" s="37" t="s">
        <v>30</v>
      </c>
      <c r="C73" s="37" t="s">
        <v>2403</v>
      </c>
      <c r="D73" s="84" t="s">
        <v>2404</v>
      </c>
      <c r="E73" s="49"/>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row>
    <row r="74" spans="1:71" s="43" customFormat="1" ht="13.5" customHeight="1">
      <c r="A74" s="37" t="s">
        <v>2405</v>
      </c>
      <c r="B74" s="37" t="s">
        <v>30</v>
      </c>
      <c r="C74" s="37" t="s">
        <v>2406</v>
      </c>
      <c r="D74" s="84" t="s">
        <v>2407</v>
      </c>
      <c r="E74" s="49"/>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row>
    <row r="75" spans="1:71" s="43" customFormat="1" ht="13.5" customHeight="1">
      <c r="A75" s="37" t="s">
        <v>2408</v>
      </c>
      <c r="B75" s="37" t="s">
        <v>30</v>
      </c>
      <c r="C75" s="37" t="s">
        <v>2409</v>
      </c>
      <c r="D75" s="84" t="s">
        <v>2410</v>
      </c>
      <c r="E75" s="49"/>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row>
    <row r="76" spans="1:71" s="43" customFormat="1" ht="13.5" customHeight="1">
      <c r="A76" s="37" t="s">
        <v>2411</v>
      </c>
      <c r="B76" s="37" t="s">
        <v>30</v>
      </c>
      <c r="C76" s="37" t="s">
        <v>2412</v>
      </c>
      <c r="D76" s="84" t="s">
        <v>2413</v>
      </c>
      <c r="E76" s="49"/>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row>
    <row r="77" spans="1:71" s="43" customFormat="1" ht="13.5" customHeight="1">
      <c r="A77" s="37" t="s">
        <v>2414</v>
      </c>
      <c r="B77" s="37" t="s">
        <v>30</v>
      </c>
      <c r="C77" s="37" t="s">
        <v>2415</v>
      </c>
      <c r="D77" s="84" t="s">
        <v>2416</v>
      </c>
      <c r="E77" s="49"/>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row>
    <row r="78" spans="1:71" s="43" customFormat="1" ht="13.5" customHeight="1">
      <c r="A78" s="37" t="s">
        <v>2417</v>
      </c>
      <c r="B78" s="37" t="s">
        <v>30</v>
      </c>
      <c r="C78" s="37" t="s">
        <v>2418</v>
      </c>
      <c r="D78" s="84" t="s">
        <v>2419</v>
      </c>
      <c r="E78" s="49"/>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row>
    <row r="79" spans="1:71" s="43" customFormat="1" ht="13.5" customHeight="1">
      <c r="A79" s="37" t="s">
        <v>2420</v>
      </c>
      <c r="B79" s="37" t="s">
        <v>30</v>
      </c>
      <c r="C79" s="37" t="s">
        <v>2421</v>
      </c>
      <c r="D79" s="84" t="s">
        <v>2422</v>
      </c>
      <c r="E79" s="49"/>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row>
    <row r="80" spans="1:71" s="43" customFormat="1" ht="13.5" customHeight="1">
      <c r="A80" s="37" t="s">
        <v>2423</v>
      </c>
      <c r="B80" s="37" t="s">
        <v>30</v>
      </c>
      <c r="C80" s="37" t="s">
        <v>2424</v>
      </c>
      <c r="D80" s="84" t="s">
        <v>2425</v>
      </c>
      <c r="E80" s="49"/>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row>
    <row r="81" spans="1:71" s="43" customFormat="1" ht="13.5" customHeight="1">
      <c r="A81" s="37" t="s">
        <v>2426</v>
      </c>
      <c r="B81" s="37" t="s">
        <v>30</v>
      </c>
      <c r="C81" s="37" t="s">
        <v>2427</v>
      </c>
      <c r="D81" s="84" t="s">
        <v>2428</v>
      </c>
      <c r="E81" s="49"/>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row>
    <row r="82" spans="1:71" s="43" customFormat="1" ht="13.5" customHeight="1">
      <c r="A82" s="37" t="s">
        <v>2429</v>
      </c>
      <c r="B82" s="37" t="s">
        <v>30</v>
      </c>
      <c r="C82" s="37" t="s">
        <v>2430</v>
      </c>
      <c r="D82" s="84" t="s">
        <v>2431</v>
      </c>
      <c r="E82" s="49"/>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row>
    <row r="83" spans="1:71" s="43" customFormat="1" ht="13.5" customHeight="1">
      <c r="A83" s="37" t="s">
        <v>2432</v>
      </c>
      <c r="B83" s="37" t="s">
        <v>30</v>
      </c>
      <c r="C83" s="37" t="s">
        <v>2433</v>
      </c>
      <c r="D83" s="84" t="s">
        <v>2434</v>
      </c>
      <c r="E83" s="49"/>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row>
    <row r="84" spans="1:71" s="43" customFormat="1" ht="13.5" customHeight="1">
      <c r="A84" s="37" t="s">
        <v>2435</v>
      </c>
      <c r="B84" s="37" t="s">
        <v>30</v>
      </c>
      <c r="C84" s="37" t="s">
        <v>2436</v>
      </c>
      <c r="D84" s="84" t="s">
        <v>2437</v>
      </c>
      <c r="E84" s="49"/>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row>
    <row r="85" spans="1:71" s="43" customFormat="1" ht="13.5" customHeight="1">
      <c r="A85" s="37" t="s">
        <v>2438</v>
      </c>
      <c r="B85" s="37" t="s">
        <v>30</v>
      </c>
      <c r="C85" s="37" t="s">
        <v>2439</v>
      </c>
      <c r="D85" s="84" t="s">
        <v>2440</v>
      </c>
      <c r="E85" s="49"/>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row>
    <row r="86" spans="1:71" s="43" customFormat="1" ht="13.5" customHeight="1">
      <c r="A86" s="37" t="s">
        <v>2441</v>
      </c>
      <c r="B86" s="37" t="s">
        <v>30</v>
      </c>
      <c r="C86" s="37" t="s">
        <v>2442</v>
      </c>
      <c r="D86" s="84" t="s">
        <v>2443</v>
      </c>
      <c r="E86" s="49"/>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row>
    <row r="87" spans="1:71" s="43" customFormat="1" ht="13.5" customHeight="1">
      <c r="A87" s="37" t="s">
        <v>2444</v>
      </c>
      <c r="B87" s="37" t="s">
        <v>30</v>
      </c>
      <c r="C87" s="37" t="s">
        <v>2445</v>
      </c>
      <c r="D87" s="84" t="s">
        <v>2446</v>
      </c>
      <c r="E87" s="49"/>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row>
    <row r="88" spans="1:71" s="43" customFormat="1" ht="13.5" customHeight="1">
      <c r="A88" s="37" t="s">
        <v>2447</v>
      </c>
      <c r="B88" s="37" t="s">
        <v>30</v>
      </c>
      <c r="C88" s="37" t="s">
        <v>2448</v>
      </c>
      <c r="D88" s="84" t="s">
        <v>2449</v>
      </c>
      <c r="E88" s="49"/>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row>
    <row r="89" spans="1:71" s="43" customFormat="1" ht="13.5" customHeight="1">
      <c r="A89" s="37" t="s">
        <v>2450</v>
      </c>
      <c r="B89" s="37" t="s">
        <v>30</v>
      </c>
      <c r="C89" s="37" t="s">
        <v>2451</v>
      </c>
      <c r="D89" s="84" t="s">
        <v>2452</v>
      </c>
      <c r="E89" s="49"/>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row>
    <row r="90" spans="1:71" s="43" customFormat="1" ht="13.5" customHeight="1">
      <c r="A90" s="151" t="s">
        <v>2453</v>
      </c>
      <c r="B90" s="37" t="s">
        <v>30</v>
      </c>
      <c r="C90" s="37" t="s">
        <v>2454</v>
      </c>
      <c r="D90" s="84" t="s">
        <v>2455</v>
      </c>
      <c r="E90" s="49"/>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row>
    <row r="91" spans="1:71" s="43" customFormat="1" ht="13.5" customHeight="1">
      <c r="A91" s="37" t="s">
        <v>2456</v>
      </c>
      <c r="B91" s="37" t="s">
        <v>30</v>
      </c>
      <c r="C91" s="37" t="s">
        <v>2457</v>
      </c>
      <c r="D91" s="99" t="s">
        <v>2458</v>
      </c>
      <c r="E91" s="49"/>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row>
    <row r="92" spans="1:71" s="43" customFormat="1" ht="13.5" customHeight="1">
      <c r="A92" s="37" t="s">
        <v>2459</v>
      </c>
      <c r="B92" s="37" t="s">
        <v>30</v>
      </c>
      <c r="C92" s="37" t="s">
        <v>2460</v>
      </c>
      <c r="D92" s="99" t="s">
        <v>2461</v>
      </c>
      <c r="E92" s="49"/>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row>
    <row r="93" spans="1:71" s="43" customFormat="1" ht="13.5" customHeight="1">
      <c r="A93" s="37" t="s">
        <v>2462</v>
      </c>
      <c r="B93" s="37" t="s">
        <v>30</v>
      </c>
      <c r="C93" s="37" t="s">
        <v>2463</v>
      </c>
      <c r="D93" s="99" t="s">
        <v>2464</v>
      </c>
      <c r="E93" s="49"/>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row>
    <row r="94" spans="1:71" s="43" customFormat="1" ht="13.5" customHeight="1">
      <c r="A94" s="37" t="s">
        <v>2465</v>
      </c>
      <c r="B94" s="37" t="s">
        <v>30</v>
      </c>
      <c r="C94" s="37" t="s">
        <v>2466</v>
      </c>
      <c r="D94" s="99" t="s">
        <v>2467</v>
      </c>
      <c r="E94" s="49"/>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row>
    <row r="95" spans="1:71" s="43" customFormat="1" ht="13.5" customHeight="1">
      <c r="A95" s="37" t="s">
        <v>2468</v>
      </c>
      <c r="B95" s="37" t="s">
        <v>30</v>
      </c>
      <c r="C95" s="37" t="s">
        <v>2469</v>
      </c>
      <c r="D95" s="99" t="s">
        <v>2470</v>
      </c>
      <c r="E95" s="49"/>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row>
    <row r="96" spans="1:71" s="43" customFormat="1" ht="13.5" customHeight="1">
      <c r="A96" s="37" t="s">
        <v>2471</v>
      </c>
      <c r="B96" s="37" t="s">
        <v>30</v>
      </c>
      <c r="C96" s="37" t="s">
        <v>2472</v>
      </c>
      <c r="D96" s="99" t="s">
        <v>2473</v>
      </c>
      <c r="E96" s="49"/>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row>
    <row r="97" spans="1:71" s="43" customFormat="1" ht="13.5" customHeight="1">
      <c r="A97" s="37" t="s">
        <v>2474</v>
      </c>
      <c r="B97" s="37" t="s">
        <v>30</v>
      </c>
      <c r="C97" s="37" t="s">
        <v>2475</v>
      </c>
      <c r="D97" s="99" t="s">
        <v>2476</v>
      </c>
      <c r="E97" s="49"/>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row>
    <row r="98" spans="1:71" s="43" customFormat="1" ht="13.5" customHeight="1">
      <c r="A98" s="37" t="s">
        <v>2477</v>
      </c>
      <c r="B98" s="37" t="s">
        <v>30</v>
      </c>
      <c r="C98" s="37" t="s">
        <v>2478</v>
      </c>
      <c r="D98" s="99" t="s">
        <v>2479</v>
      </c>
      <c r="E98" s="49"/>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row>
    <row r="99" spans="1:71" s="43" customFormat="1" ht="13.5" customHeight="1">
      <c r="A99" s="37" t="s">
        <v>2480</v>
      </c>
      <c r="B99" s="37" t="s">
        <v>30</v>
      </c>
      <c r="C99" s="37" t="s">
        <v>2481</v>
      </c>
      <c r="D99" s="99" t="s">
        <v>2482</v>
      </c>
      <c r="E99" s="4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row>
    <row r="100" spans="1:71" s="43" customFormat="1" ht="13.5" customHeight="1">
      <c r="A100" s="37" t="s">
        <v>2483</v>
      </c>
      <c r="B100" s="37" t="s">
        <v>30</v>
      </c>
      <c r="C100" s="37" t="s">
        <v>2484</v>
      </c>
      <c r="D100" s="99" t="s">
        <v>2485</v>
      </c>
      <c r="E100" s="49"/>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row>
    <row r="101" spans="1:71" s="43" customFormat="1" ht="13.5" customHeight="1">
      <c r="A101" s="37" t="s">
        <v>2486</v>
      </c>
      <c r="B101" s="37" t="s">
        <v>30</v>
      </c>
      <c r="C101" s="37" t="s">
        <v>2487</v>
      </c>
      <c r="D101" s="99" t="s">
        <v>2488</v>
      </c>
      <c r="E101" s="49"/>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row>
    <row r="102" spans="1:71" s="43" customFormat="1" ht="13.5" customHeight="1">
      <c r="A102" s="37" t="s">
        <v>2489</v>
      </c>
      <c r="B102" s="37" t="s">
        <v>30</v>
      </c>
      <c r="C102" s="37" t="s">
        <v>2490</v>
      </c>
      <c r="D102" s="99" t="s">
        <v>2491</v>
      </c>
      <c r="E102" s="49"/>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row>
    <row r="103" spans="1:71" s="43" customFormat="1" ht="13.5" customHeight="1">
      <c r="A103" s="37" t="s">
        <v>2492</v>
      </c>
      <c r="B103" s="37" t="s">
        <v>30</v>
      </c>
      <c r="C103" s="37" t="s">
        <v>2493</v>
      </c>
      <c r="D103" t="s">
        <v>2494</v>
      </c>
      <c r="E103" s="49"/>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row>
    <row r="104" spans="1:71" s="43" customFormat="1" ht="13.5" customHeight="1">
      <c r="A104" s="37" t="s">
        <v>2495</v>
      </c>
      <c r="B104" s="37" t="s">
        <v>30</v>
      </c>
      <c r="C104" s="37" t="s">
        <v>2496</v>
      </c>
      <c r="D104" t="s">
        <v>2497</v>
      </c>
      <c r="E104" s="49"/>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row>
    <row r="105" spans="1:71" s="43" customFormat="1" ht="13.5" customHeight="1">
      <c r="A105" s="37" t="s">
        <v>2498</v>
      </c>
      <c r="B105" s="37" t="s">
        <v>30</v>
      </c>
      <c r="C105" s="37" t="s">
        <v>2499</v>
      </c>
      <c r="D105" t="s">
        <v>2500</v>
      </c>
      <c r="E105" s="49"/>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row>
    <row r="106" spans="1:71" s="43" customFormat="1" ht="13.5" customHeight="1">
      <c r="A106" s="37" t="s">
        <v>2501</v>
      </c>
      <c r="B106" s="37" t="s">
        <v>30</v>
      </c>
      <c r="C106" s="37" t="s">
        <v>2502</v>
      </c>
      <c r="D106" t="s">
        <v>2503</v>
      </c>
      <c r="E106" s="49"/>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row>
    <row r="107" spans="1:71" s="43" customFormat="1" ht="13.5" customHeight="1">
      <c r="A107" s="37" t="s">
        <v>2504</v>
      </c>
      <c r="B107" s="37" t="s">
        <v>30</v>
      </c>
      <c r="C107" s="37" t="s">
        <v>2505</v>
      </c>
      <c r="D107" s="84" t="s">
        <v>2506</v>
      </c>
      <c r="E107" s="49"/>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row>
    <row r="108" spans="1:71" s="43" customFormat="1" ht="13.5" customHeight="1">
      <c r="A108" s="37" t="s">
        <v>2507</v>
      </c>
      <c r="B108" s="37" t="s">
        <v>30</v>
      </c>
      <c r="C108" s="37" t="s">
        <v>2508</v>
      </c>
      <c r="D108" s="84" t="s">
        <v>2509</v>
      </c>
      <c r="E108" s="49"/>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row>
    <row r="109" spans="1:71" s="43" customFormat="1" ht="13.5" customHeight="1">
      <c r="A109" s="37" t="s">
        <v>2510</v>
      </c>
      <c r="B109" s="37" t="s">
        <v>30</v>
      </c>
      <c r="C109" s="37" t="s">
        <v>2511</v>
      </c>
      <c r="D109" s="43" t="s">
        <v>2512</v>
      </c>
      <c r="E109" s="49"/>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row>
    <row r="110" spans="1:71" s="43" customFormat="1" ht="13.5" customHeight="1">
      <c r="A110" s="37" t="s">
        <v>2513</v>
      </c>
      <c r="B110" s="37" t="s">
        <v>30</v>
      </c>
      <c r="C110" s="152" t="s">
        <v>2514</v>
      </c>
      <c r="D110" s="153" t="s">
        <v>2515</v>
      </c>
      <c r="E110" s="49"/>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row>
    <row r="111" spans="1:71" s="43" customFormat="1" ht="13.5" customHeight="1">
      <c r="A111" s="37" t="s">
        <v>2516</v>
      </c>
      <c r="B111" s="37" t="s">
        <v>30</v>
      </c>
      <c r="C111" s="152" t="s">
        <v>2517</v>
      </c>
      <c r="D111" s="153" t="s">
        <v>2518</v>
      </c>
      <c r="E111" s="49"/>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row>
    <row r="112" spans="1:71" s="43" customFormat="1" ht="13.5" customHeight="1">
      <c r="A112" s="37" t="s">
        <v>2519</v>
      </c>
      <c r="B112" s="37" t="s">
        <v>30</v>
      </c>
      <c r="C112" s="152" t="s">
        <v>2520</v>
      </c>
      <c r="D112" s="153" t="s">
        <v>2521</v>
      </c>
      <c r="E112" s="49"/>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row>
    <row r="113" spans="1:71" s="43" customFormat="1" ht="13.5" customHeight="1">
      <c r="A113" s="37" t="s">
        <v>2522</v>
      </c>
      <c r="B113" s="37" t="s">
        <v>30</v>
      </c>
      <c r="C113" s="152" t="s">
        <v>2523</v>
      </c>
      <c r="D113" s="153" t="s">
        <v>2524</v>
      </c>
      <c r="E113" s="49"/>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row>
    <row r="114" spans="1:71" s="43" customFormat="1" ht="13.5" customHeight="1">
      <c r="A114" s="37" t="s">
        <v>2525</v>
      </c>
      <c r="B114" s="37" t="s">
        <v>30</v>
      </c>
      <c r="C114" s="152" t="s">
        <v>2526</v>
      </c>
      <c r="D114" s="43" t="s">
        <v>2527</v>
      </c>
      <c r="E114" s="49"/>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row>
    <row r="115" spans="1:71" s="43" customFormat="1" ht="13.5" customHeight="1">
      <c r="A115" s="37" t="s">
        <v>2528</v>
      </c>
      <c r="B115" s="37" t="s">
        <v>30</v>
      </c>
      <c r="C115" s="152" t="s">
        <v>2529</v>
      </c>
      <c r="D115" s="153" t="s">
        <v>2530</v>
      </c>
      <c r="E115" s="49"/>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row>
    <row r="116" spans="1:71" s="43" customFormat="1" ht="13.5" customHeight="1">
      <c r="A116" s="37" t="s">
        <v>2531</v>
      </c>
      <c r="B116" s="37" t="s">
        <v>30</v>
      </c>
      <c r="C116" s="152" t="s">
        <v>2532</v>
      </c>
      <c r="D116" s="153" t="s">
        <v>2533</v>
      </c>
      <c r="E116" s="49"/>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row>
    <row r="117" spans="1:71" s="43" customFormat="1" ht="13.5" customHeight="1">
      <c r="A117" s="37" t="s">
        <v>2534</v>
      </c>
      <c r="B117" s="37" t="s">
        <v>30</v>
      </c>
      <c r="C117" s="152" t="s">
        <v>2535</v>
      </c>
      <c r="D117" s="153" t="s">
        <v>2536</v>
      </c>
      <c r="E117" s="49"/>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row>
    <row r="118" spans="1:71" s="43" customFormat="1" ht="13.5" customHeight="1">
      <c r="A118" s="37" t="s">
        <v>2537</v>
      </c>
      <c r="B118" s="37" t="s">
        <v>30</v>
      </c>
      <c r="C118" s="152" t="s">
        <v>2538</v>
      </c>
      <c r="D118" s="153" t="s">
        <v>2539</v>
      </c>
      <c r="E118" s="49"/>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row>
    <row r="119" spans="1:71" s="43" customFormat="1" ht="13.5" customHeight="1">
      <c r="A119" s="37" t="s">
        <v>2540</v>
      </c>
      <c r="B119" s="37" t="s">
        <v>30</v>
      </c>
      <c r="C119" s="152" t="s">
        <v>2541</v>
      </c>
      <c r="D119" s="153" t="s">
        <v>2542</v>
      </c>
      <c r="E119" s="49"/>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row>
    <row r="120" spans="1:71" s="43" customFormat="1" ht="13.5" customHeight="1">
      <c r="A120" s="37" t="s">
        <v>2543</v>
      </c>
      <c r="B120" s="37" t="s">
        <v>30</v>
      </c>
      <c r="C120" s="152" t="s">
        <v>2544</v>
      </c>
      <c r="D120" s="153" t="s">
        <v>2545</v>
      </c>
      <c r="E120" s="49"/>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row>
    <row r="121" spans="1:71" s="43" customFormat="1" ht="13.5" customHeight="1">
      <c r="A121" s="37" t="s">
        <v>2546</v>
      </c>
      <c r="B121" s="37" t="s">
        <v>30</v>
      </c>
      <c r="C121" s="152" t="s">
        <v>2547</v>
      </c>
      <c r="D121" s="153" t="s">
        <v>2548</v>
      </c>
      <c r="E121" s="49"/>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row>
    <row r="122" spans="1:71" s="43" customFormat="1" ht="13.5" customHeight="1">
      <c r="A122" s="37" t="s">
        <v>2549</v>
      </c>
      <c r="B122" s="37" t="s">
        <v>30</v>
      </c>
      <c r="C122" s="152" t="s">
        <v>2550</v>
      </c>
      <c r="D122" s="153" t="s">
        <v>2551</v>
      </c>
      <c r="E122" s="49"/>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row>
    <row r="123" spans="1:71" s="43" customFormat="1" ht="13.5" customHeight="1">
      <c r="A123" s="37" t="s">
        <v>2552</v>
      </c>
      <c r="B123" s="37" t="s">
        <v>30</v>
      </c>
      <c r="C123" s="152" t="s">
        <v>2553</v>
      </c>
      <c r="D123" s="153" t="s">
        <v>2554</v>
      </c>
      <c r="E123" s="49"/>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row>
    <row r="124" spans="1:71" s="43" customFormat="1" ht="13.5" customHeight="1">
      <c r="A124" s="37" t="s">
        <v>2555</v>
      </c>
      <c r="B124" s="37" t="s">
        <v>30</v>
      </c>
      <c r="C124" s="152" t="s">
        <v>2556</v>
      </c>
      <c r="D124" s="153" t="s">
        <v>2557</v>
      </c>
      <c r="E124" s="49"/>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row>
    <row r="125" spans="1:71" s="43" customFormat="1" ht="13.5" customHeight="1">
      <c r="A125" s="37" t="s">
        <v>2558</v>
      </c>
      <c r="B125" s="37" t="s">
        <v>30</v>
      </c>
      <c r="C125" s="152" t="s">
        <v>2559</v>
      </c>
      <c r="D125" s="153" t="s">
        <v>2560</v>
      </c>
      <c r="E125" s="49"/>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row>
    <row r="126" spans="1:71" s="43" customFormat="1" ht="13.5" customHeight="1">
      <c r="A126" s="37" t="s">
        <v>2561</v>
      </c>
      <c r="B126" s="37" t="s">
        <v>30</v>
      </c>
      <c r="C126" s="152" t="s">
        <v>2562</v>
      </c>
      <c r="D126" s="153" t="s">
        <v>2563</v>
      </c>
      <c r="E126" s="49"/>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row>
    <row r="127" spans="1:71" s="43" customFormat="1" ht="13.5" customHeight="1">
      <c r="A127" s="37" t="s">
        <v>2564</v>
      </c>
      <c r="B127" s="37" t="s">
        <v>30</v>
      </c>
      <c r="C127" s="152" t="s">
        <v>2565</v>
      </c>
      <c r="D127" s="153" t="s">
        <v>2566</v>
      </c>
      <c r="E127" s="49"/>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row>
    <row r="128" spans="1:71" s="43" customFormat="1" ht="13.5" customHeight="1">
      <c r="A128" s="37" t="s">
        <v>2567</v>
      </c>
      <c r="B128" s="37" t="s">
        <v>30</v>
      </c>
      <c r="C128" s="152" t="s">
        <v>2565</v>
      </c>
      <c r="D128" s="153" t="s">
        <v>2566</v>
      </c>
      <c r="E128" s="49"/>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row>
    <row r="129" spans="1:71" s="43" customFormat="1" ht="13.5" customHeight="1">
      <c r="A129" s="37" t="s">
        <v>2568</v>
      </c>
      <c r="B129" s="37" t="s">
        <v>30</v>
      </c>
      <c r="C129" s="152" t="s">
        <v>2569</v>
      </c>
      <c r="D129" s="153" t="s">
        <v>2570</v>
      </c>
      <c r="E129" s="49"/>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row>
    <row r="130" spans="1:71" s="43" customFormat="1" ht="13.5" customHeight="1">
      <c r="A130" s="37" t="s">
        <v>2571</v>
      </c>
      <c r="B130" s="37" t="s">
        <v>30</v>
      </c>
      <c r="C130" s="152" t="s">
        <v>2572</v>
      </c>
      <c r="D130" s="153" t="s">
        <v>2573</v>
      </c>
      <c r="E130" s="49"/>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row>
    <row r="131" spans="1:71" s="43" customFormat="1" ht="13.5" customHeight="1">
      <c r="A131" s="37" t="s">
        <v>2574</v>
      </c>
      <c r="B131" s="37" t="s">
        <v>30</v>
      </c>
      <c r="C131" s="152" t="s">
        <v>2575</v>
      </c>
      <c r="D131" s="153" t="s">
        <v>2576</v>
      </c>
      <c r="E131" s="49"/>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row>
    <row r="132" spans="1:71" s="43" customFormat="1" ht="13.5" customHeight="1">
      <c r="A132" s="37" t="s">
        <v>2577</v>
      </c>
      <c r="B132" s="37" t="s">
        <v>30</v>
      </c>
      <c r="C132" s="152" t="s">
        <v>2578</v>
      </c>
      <c r="D132" s="153" t="s">
        <v>2579</v>
      </c>
      <c r="E132" s="49"/>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row>
    <row r="133" spans="1:71" s="43" customFormat="1" ht="13.5" customHeight="1">
      <c r="A133" s="37" t="s">
        <v>2580</v>
      </c>
      <c r="B133" s="37" t="s">
        <v>30</v>
      </c>
      <c r="C133" s="152" t="s">
        <v>2581</v>
      </c>
      <c r="D133" s="153" t="s">
        <v>2582</v>
      </c>
      <c r="E133" s="49"/>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row>
    <row r="134" spans="1:71" s="43" customFormat="1" ht="13.5" customHeight="1">
      <c r="A134" s="37" t="s">
        <v>2583</v>
      </c>
      <c r="B134" s="37" t="s">
        <v>30</v>
      </c>
      <c r="C134" s="152" t="s">
        <v>2584</v>
      </c>
      <c r="D134" s="153" t="s">
        <v>2527</v>
      </c>
      <c r="E134" s="49"/>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row>
    <row r="135" spans="1:71" s="43" customFormat="1" ht="13.5" customHeight="1">
      <c r="A135" s="37" t="s">
        <v>2585</v>
      </c>
      <c r="B135" s="37" t="s">
        <v>30</v>
      </c>
      <c r="C135" s="152" t="s">
        <v>2586</v>
      </c>
      <c r="D135" s="153" t="s">
        <v>2587</v>
      </c>
      <c r="E135" s="49"/>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row>
    <row r="136" spans="1:71" s="43" customFormat="1" ht="13.5" customHeight="1">
      <c r="A136" s="37" t="s">
        <v>2588</v>
      </c>
      <c r="B136" s="37" t="s">
        <v>30</v>
      </c>
      <c r="C136" s="152" t="s">
        <v>2589</v>
      </c>
      <c r="D136" s="153" t="s">
        <v>2590</v>
      </c>
      <c r="E136" s="49"/>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row>
    <row r="137" spans="1:71" s="43" customFormat="1" ht="13.5" customHeight="1">
      <c r="A137" s="37" t="s">
        <v>2591</v>
      </c>
      <c r="B137" s="37" t="s">
        <v>30</v>
      </c>
      <c r="C137" s="152" t="s">
        <v>2592</v>
      </c>
      <c r="D137" s="153" t="s">
        <v>2593</v>
      </c>
      <c r="E137" s="49"/>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row>
    <row r="138" spans="1:71" s="43" customFormat="1" ht="13.5" customHeight="1">
      <c r="A138" s="37" t="s">
        <v>2594</v>
      </c>
      <c r="B138" s="37" t="s">
        <v>30</v>
      </c>
      <c r="C138" s="152" t="s">
        <v>2595</v>
      </c>
      <c r="D138" s="153" t="s">
        <v>2596</v>
      </c>
      <c r="E138" s="49"/>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row>
    <row r="139" spans="1:71" s="43" customFormat="1" ht="13.5" customHeight="1">
      <c r="A139" s="37" t="s">
        <v>2597</v>
      </c>
      <c r="B139" s="37" t="s">
        <v>30</v>
      </c>
      <c r="C139" s="152" t="s">
        <v>2598</v>
      </c>
      <c r="D139" s="153" t="s">
        <v>2599</v>
      </c>
      <c r="E139" s="49"/>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row>
    <row r="140" spans="1:71" s="43" customFormat="1" ht="13.5" customHeight="1">
      <c r="A140" s="37" t="s">
        <v>2600</v>
      </c>
      <c r="B140" s="37" t="s">
        <v>30</v>
      </c>
      <c r="C140" s="152" t="s">
        <v>2575</v>
      </c>
      <c r="D140" s="153" t="s">
        <v>2576</v>
      </c>
      <c r="E140" s="49"/>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row>
    <row r="141" spans="1:71" s="43" customFormat="1" ht="13.5" customHeight="1">
      <c r="A141" s="37" t="s">
        <v>2601</v>
      </c>
      <c r="B141" s="37" t="s">
        <v>30</v>
      </c>
      <c r="C141" s="152" t="s">
        <v>2602</v>
      </c>
      <c r="D141" s="153" t="s">
        <v>2603</v>
      </c>
      <c r="E141" s="49"/>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row>
    <row r="142" spans="1:71" s="43" customFormat="1" ht="13.5" customHeight="1">
      <c r="A142" s="37" t="s">
        <v>2604</v>
      </c>
      <c r="B142" s="37" t="s">
        <v>30</v>
      </c>
      <c r="C142" s="152" t="s">
        <v>2605</v>
      </c>
      <c r="D142" s="153" t="s">
        <v>2606</v>
      </c>
      <c r="E142" s="49"/>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row>
    <row r="143" spans="1:71" s="43" customFormat="1" ht="13.5" customHeight="1">
      <c r="A143" s="37" t="s">
        <v>2607</v>
      </c>
      <c r="B143" s="37" t="s">
        <v>30</v>
      </c>
      <c r="C143" s="152" t="s">
        <v>2608</v>
      </c>
      <c r="D143" s="153" t="s">
        <v>2609</v>
      </c>
      <c r="E143" s="49"/>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row>
    <row r="144" spans="1:71" s="43" customFormat="1" ht="13.5" customHeight="1">
      <c r="A144" s="37" t="s">
        <v>2610</v>
      </c>
      <c r="B144" s="37" t="s">
        <v>30</v>
      </c>
      <c r="C144" s="152" t="s">
        <v>2611</v>
      </c>
      <c r="D144" s="153" t="s">
        <v>2612</v>
      </c>
      <c r="E144" s="49"/>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row>
    <row r="145" spans="1:71" s="43" customFormat="1" ht="13.5" customHeight="1">
      <c r="A145" s="37" t="s">
        <v>2613</v>
      </c>
      <c r="B145" s="37" t="s">
        <v>30</v>
      </c>
      <c r="C145" s="152" t="s">
        <v>2614</v>
      </c>
      <c r="D145" s="153" t="s">
        <v>2615</v>
      </c>
      <c r="E145" s="49"/>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row>
    <row r="146" spans="1:71" s="43" customFormat="1" ht="13.5" customHeight="1">
      <c r="A146" s="37" t="s">
        <v>2616</v>
      </c>
      <c r="B146" s="37" t="s">
        <v>30</v>
      </c>
      <c r="C146" s="152" t="s">
        <v>2617</v>
      </c>
      <c r="D146" s="153" t="s">
        <v>2618</v>
      </c>
      <c r="E146" s="49"/>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row>
    <row r="147" spans="1:71" s="43" customFormat="1" ht="13.5" customHeight="1">
      <c r="A147" s="37" t="s">
        <v>2619</v>
      </c>
      <c r="B147" s="37" t="s">
        <v>30</v>
      </c>
      <c r="C147" s="152" t="s">
        <v>2620</v>
      </c>
      <c r="D147" s="153" t="s">
        <v>2621</v>
      </c>
      <c r="E147" s="49"/>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row>
    <row r="148" spans="1:71" s="43" customFormat="1" ht="13.5" customHeight="1">
      <c r="A148" s="37" t="s">
        <v>2622</v>
      </c>
      <c r="B148" s="37" t="s">
        <v>30</v>
      </c>
      <c r="C148" s="152" t="s">
        <v>2578</v>
      </c>
      <c r="D148" s="153" t="s">
        <v>2579</v>
      </c>
      <c r="E148" s="49"/>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row>
    <row r="149" spans="1:71" s="43" customFormat="1" ht="13.5" customHeight="1">
      <c r="A149" s="37" t="s">
        <v>2623</v>
      </c>
      <c r="B149" s="37" t="s">
        <v>30</v>
      </c>
      <c r="C149" s="152" t="s">
        <v>2624</v>
      </c>
      <c r="D149" s="153" t="s">
        <v>2625</v>
      </c>
      <c r="E149" s="49"/>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row>
    <row r="150" spans="1:71" s="43" customFormat="1" ht="13.5" customHeight="1">
      <c r="A150" s="37" t="s">
        <v>2626</v>
      </c>
      <c r="B150" s="37" t="s">
        <v>30</v>
      </c>
      <c r="C150" s="152" t="s">
        <v>2627</v>
      </c>
      <c r="D150" s="153" t="s">
        <v>2628</v>
      </c>
      <c r="E150" s="49"/>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row>
    <row r="151" spans="1:71" s="43" customFormat="1" ht="13.5" customHeight="1">
      <c r="A151" s="37" t="s">
        <v>2629</v>
      </c>
      <c r="B151" s="37" t="s">
        <v>30</v>
      </c>
      <c r="C151" s="152" t="s">
        <v>2630</v>
      </c>
      <c r="D151" s="153" t="s">
        <v>2631</v>
      </c>
      <c r="E151" s="49"/>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row>
    <row r="152" spans="1:71" s="43" customFormat="1" ht="13.5" customHeight="1">
      <c r="A152" s="37" t="s">
        <v>2632</v>
      </c>
      <c r="B152" s="37" t="s">
        <v>30</v>
      </c>
      <c r="C152" s="152" t="s">
        <v>2633</v>
      </c>
      <c r="D152" s="153" t="s">
        <v>2634</v>
      </c>
      <c r="E152" s="49"/>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row>
    <row r="153" spans="1:71" s="43" customFormat="1" ht="13.5" customHeight="1">
      <c r="A153" s="37" t="s">
        <v>2635</v>
      </c>
      <c r="B153" s="37" t="s">
        <v>30</v>
      </c>
      <c r="C153" s="152" t="s">
        <v>2636</v>
      </c>
      <c r="D153" s="153" t="s">
        <v>2637</v>
      </c>
      <c r="E153" s="49"/>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row>
    <row r="154" spans="1:71" s="43" customFormat="1" ht="13.5" customHeight="1">
      <c r="A154" s="37" t="s">
        <v>2638</v>
      </c>
      <c r="B154" s="37" t="s">
        <v>30</v>
      </c>
      <c r="C154" s="152" t="s">
        <v>2639</v>
      </c>
      <c r="D154" s="153" t="s">
        <v>2640</v>
      </c>
      <c r="E154" s="49"/>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row>
    <row r="155" spans="1:71" s="43" customFormat="1" ht="13.5" customHeight="1">
      <c r="A155" s="37" t="s">
        <v>2641</v>
      </c>
      <c r="B155" s="37" t="s">
        <v>30</v>
      </c>
      <c r="C155" s="152" t="s">
        <v>2642</v>
      </c>
      <c r="D155" s="153" t="s">
        <v>2643</v>
      </c>
      <c r="E155" s="49"/>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row>
    <row r="156" spans="1:71" s="43" customFormat="1" ht="13.5" customHeight="1">
      <c r="A156" s="37" t="s">
        <v>2644</v>
      </c>
      <c r="B156" s="37" t="s">
        <v>30</v>
      </c>
      <c r="C156" s="37" t="s">
        <v>2645</v>
      </c>
      <c r="D156" s="153" t="s">
        <v>2646</v>
      </c>
      <c r="E156" s="49"/>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row>
    <row r="157" spans="1:71" s="43" customFormat="1" ht="13.5" customHeight="1">
      <c r="A157" s="37" t="s">
        <v>2647</v>
      </c>
      <c r="B157" s="37" t="s">
        <v>30</v>
      </c>
      <c r="C157" s="37" t="s">
        <v>2648</v>
      </c>
      <c r="D157" t="s">
        <v>2649</v>
      </c>
      <c r="E157" s="49"/>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row>
    <row r="158" spans="1:71" s="43" customFormat="1" ht="13.5" customHeight="1">
      <c r="A158" s="37" t="s">
        <v>2650</v>
      </c>
      <c r="B158" s="37" t="s">
        <v>30</v>
      </c>
      <c r="C158" s="37" t="s">
        <v>2651</v>
      </c>
      <c r="D158" t="s">
        <v>2652</v>
      </c>
      <c r="E158" s="49"/>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row>
    <row r="159" spans="1:71" s="43" customFormat="1" ht="13.5" customHeight="1">
      <c r="A159" s="37" t="s">
        <v>2653</v>
      </c>
      <c r="B159" s="37" t="s">
        <v>30</v>
      </c>
      <c r="C159" s="37" t="s">
        <v>2654</v>
      </c>
      <c r="D159" t="s">
        <v>2655</v>
      </c>
      <c r="E159" s="49"/>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row>
    <row r="160" spans="1:71" s="43" customFormat="1" ht="13.5" customHeight="1">
      <c r="A160" s="37" t="s">
        <v>2656</v>
      </c>
      <c r="B160" s="37" t="s">
        <v>30</v>
      </c>
      <c r="C160" s="37" t="s">
        <v>2657</v>
      </c>
      <c r="D160" s="153" t="s">
        <v>2658</v>
      </c>
      <c r="E160" s="49"/>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row>
    <row r="161" spans="1:71" s="43" customFormat="1" ht="13.5" customHeight="1">
      <c r="A161" s="37" t="s">
        <v>2659</v>
      </c>
      <c r="B161" s="37" t="s">
        <v>30</v>
      </c>
      <c r="C161" t="s">
        <v>2660</v>
      </c>
      <c r="D161" t="s">
        <v>2661</v>
      </c>
      <c r="E161" s="49"/>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row>
    <row r="162" spans="1:71" s="43" customFormat="1" ht="13.5" customHeight="1">
      <c r="A162" s="37" t="s">
        <v>2662</v>
      </c>
      <c r="B162" s="37" t="s">
        <v>30</v>
      </c>
      <c r="C162" t="s">
        <v>2663</v>
      </c>
      <c r="D162" t="s">
        <v>2664</v>
      </c>
      <c r="E162" s="49"/>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row>
    <row r="163" spans="1:71" s="43" customFormat="1" ht="13.5" customHeight="1">
      <c r="A163" s="37" t="s">
        <v>2665</v>
      </c>
      <c r="B163" s="37" t="s">
        <v>30</v>
      </c>
      <c r="C163" s="37" t="s">
        <v>2666</v>
      </c>
      <c r="D163" s="153" t="s">
        <v>2667</v>
      </c>
      <c r="E163" s="49"/>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row>
    <row r="164" spans="1:71" s="43" customFormat="1" ht="13.5" customHeight="1">
      <c r="A164" s="37" t="s">
        <v>2668</v>
      </c>
      <c r="B164" s="37" t="s">
        <v>30</v>
      </c>
      <c r="C164" s="37" t="s">
        <v>2669</v>
      </c>
      <c r="D164" s="153" t="s">
        <v>2670</v>
      </c>
      <c r="E164" s="49"/>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row>
    <row r="165" spans="1:71" s="43" customFormat="1" ht="13.5" customHeight="1">
      <c r="A165" s="37" t="s">
        <v>2671</v>
      </c>
      <c r="B165" s="37" t="s">
        <v>30</v>
      </c>
      <c r="C165" s="37" t="s">
        <v>2672</v>
      </c>
      <c r="D165" s="153" t="s">
        <v>2673</v>
      </c>
      <c r="E165" s="49"/>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row>
    <row r="166" spans="1:71" s="43" customFormat="1" ht="13.5" customHeight="1">
      <c r="A166" s="37" t="s">
        <v>2674</v>
      </c>
      <c r="B166" s="37" t="s">
        <v>30</v>
      </c>
      <c r="C166" t="s">
        <v>2675</v>
      </c>
      <c r="D166" t="s">
        <v>2676</v>
      </c>
      <c r="E166" s="49"/>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row>
    <row r="167" spans="1:71" s="43" customFormat="1" ht="13.5" customHeight="1">
      <c r="A167" s="37" t="s">
        <v>2677</v>
      </c>
      <c r="B167" s="37" t="s">
        <v>43</v>
      </c>
      <c r="C167" s="37" t="s">
        <v>2678</v>
      </c>
      <c r="D167" s="84" t="s">
        <v>2679</v>
      </c>
      <c r="E167" s="49"/>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row>
    <row r="168" spans="1:71" s="43" customFormat="1" ht="13.5" customHeight="1">
      <c r="A168" s="37" t="s">
        <v>2680</v>
      </c>
      <c r="B168" s="37" t="s">
        <v>43</v>
      </c>
      <c r="C168" s="37" t="s">
        <v>2681</v>
      </c>
      <c r="D168" s="84" t="s">
        <v>2682</v>
      </c>
      <c r="E168" s="49"/>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row>
    <row r="169" spans="1:71" s="43" customFormat="1" ht="13.5" customHeight="1">
      <c r="A169" s="37" t="s">
        <v>2683</v>
      </c>
      <c r="B169" s="37" t="s">
        <v>43</v>
      </c>
      <c r="C169" s="37" t="s">
        <v>2684</v>
      </c>
      <c r="D169" s="84" t="s">
        <v>2685</v>
      </c>
      <c r="E169" s="49"/>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row>
    <row r="170" spans="1:71" s="43" customFormat="1" ht="13.5" customHeight="1">
      <c r="A170" s="48" t="s">
        <v>2686</v>
      </c>
      <c r="B170" s="37" t="s">
        <v>43</v>
      </c>
      <c r="C170" s="49" t="s">
        <v>2214</v>
      </c>
      <c r="D170" s="84" t="s">
        <v>2215</v>
      </c>
      <c r="E170" s="49"/>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row>
    <row r="171" spans="1:71" s="43" customFormat="1" ht="13.5" customHeight="1">
      <c r="A171" s="48" t="s">
        <v>2687</v>
      </c>
      <c r="B171" s="37" t="s">
        <v>43</v>
      </c>
      <c r="C171" s="49" t="s">
        <v>2688</v>
      </c>
      <c r="D171" s="84" t="s">
        <v>2689</v>
      </c>
      <c r="E171" s="49"/>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row>
    <row r="172" spans="1:71" s="43" customFormat="1" ht="13.5" customHeight="1">
      <c r="A172" s="48" t="s">
        <v>2690</v>
      </c>
      <c r="B172" s="37" t="s">
        <v>43</v>
      </c>
      <c r="C172" s="49" t="s">
        <v>2691</v>
      </c>
      <c r="D172" s="84" t="s">
        <v>2692</v>
      </c>
      <c r="E172" s="49"/>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row>
    <row r="173" spans="1:71" s="43" customFormat="1" ht="13.5" customHeight="1">
      <c r="A173" s="48" t="s">
        <v>2693</v>
      </c>
      <c r="B173" s="37" t="s">
        <v>43</v>
      </c>
      <c r="C173" s="49" t="s">
        <v>2691</v>
      </c>
      <c r="D173" s="84" t="s">
        <v>2692</v>
      </c>
      <c r="E173" s="49"/>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row>
    <row r="174" spans="1:71" s="43" customFormat="1" ht="13.5" customHeight="1">
      <c r="A174" s="48" t="s">
        <v>2694</v>
      </c>
      <c r="B174" s="37" t="s">
        <v>43</v>
      </c>
      <c r="C174" s="49" t="s">
        <v>2691</v>
      </c>
      <c r="D174" s="84" t="s">
        <v>2692</v>
      </c>
      <c r="E174" s="49"/>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row>
    <row r="175" spans="1:71" s="43" customFormat="1" ht="13.5" customHeight="1">
      <c r="A175" s="48" t="s">
        <v>2695</v>
      </c>
      <c r="B175" s="37" t="s">
        <v>43</v>
      </c>
      <c r="C175" s="49" t="s">
        <v>2696</v>
      </c>
      <c r="D175" s="84" t="s">
        <v>2697</v>
      </c>
      <c r="E175" s="49"/>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row>
    <row r="176" spans="1:71" s="43" customFormat="1" ht="13.5" customHeight="1">
      <c r="A176" s="48" t="s">
        <v>2698</v>
      </c>
      <c r="B176" s="37" t="s">
        <v>43</v>
      </c>
      <c r="C176" s="49" t="s">
        <v>2699</v>
      </c>
      <c r="D176" s="84" t="s">
        <v>2700</v>
      </c>
      <c r="E176" s="49"/>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row>
    <row r="177" spans="1:71" s="43" customFormat="1" ht="13.5" customHeight="1">
      <c r="A177" s="48" t="s">
        <v>2701</v>
      </c>
      <c r="B177" s="37" t="s">
        <v>43</v>
      </c>
      <c r="C177" s="49" t="s">
        <v>2702</v>
      </c>
      <c r="D177" s="84" t="s">
        <v>2703</v>
      </c>
      <c r="E177" s="49"/>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row>
    <row r="178" spans="1:71" s="43" customFormat="1" ht="13.5" customHeight="1">
      <c r="A178" s="48" t="s">
        <v>2704</v>
      </c>
      <c r="B178" s="37" t="s">
        <v>43</v>
      </c>
      <c r="C178" s="49" t="s">
        <v>2705</v>
      </c>
      <c r="D178" s="84" t="s">
        <v>2706</v>
      </c>
      <c r="E178" s="49"/>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row>
    <row r="179" spans="1:71" s="43" customFormat="1" ht="13.5" customHeight="1">
      <c r="A179" s="48" t="s">
        <v>2707</v>
      </c>
      <c r="B179" s="37" t="s">
        <v>43</v>
      </c>
      <c r="C179" s="49" t="s">
        <v>2708</v>
      </c>
      <c r="D179" s="84" t="s">
        <v>2709</v>
      </c>
      <c r="E179" s="49"/>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row>
    <row r="180" spans="1:71" s="43" customFormat="1" ht="13.5" customHeight="1">
      <c r="A180" s="48" t="s">
        <v>2710</v>
      </c>
      <c r="B180" s="37" t="s">
        <v>43</v>
      </c>
      <c r="C180" s="49" t="s">
        <v>2711</v>
      </c>
      <c r="D180" s="84" t="s">
        <v>2712</v>
      </c>
      <c r="E180" s="154"/>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row>
    <row r="181" spans="1:71" s="43" customFormat="1" ht="13.5" customHeight="1">
      <c r="A181" s="48" t="s">
        <v>2713</v>
      </c>
      <c r="B181" s="37" t="s">
        <v>43</v>
      </c>
      <c r="C181" s="49" t="s">
        <v>2714</v>
      </c>
      <c r="D181" s="84" t="s">
        <v>2715</v>
      </c>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row>
    <row r="182" spans="1:71" s="43" customFormat="1" ht="13.5" customHeight="1">
      <c r="A182" s="48" t="s">
        <v>2716</v>
      </c>
      <c r="B182" s="37" t="s">
        <v>43</v>
      </c>
      <c r="C182" s="49" t="s">
        <v>2717</v>
      </c>
      <c r="D182" s="84" t="s">
        <v>2718</v>
      </c>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row>
    <row r="183" spans="1:71" s="43" customFormat="1" ht="13.5" customHeight="1">
      <c r="A183" s="48" t="s">
        <v>2719</v>
      </c>
      <c r="B183" s="37" t="s">
        <v>43</v>
      </c>
      <c r="C183" s="49" t="s">
        <v>2720</v>
      </c>
      <c r="D183" s="84" t="s">
        <v>2721</v>
      </c>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row>
    <row r="184" spans="1:71" s="43" customFormat="1" ht="13.5" customHeight="1">
      <c r="A184" s="48" t="s">
        <v>2722</v>
      </c>
      <c r="B184" s="37" t="s">
        <v>43</v>
      </c>
      <c r="C184" s="49" t="s">
        <v>2723</v>
      </c>
      <c r="D184" s="84" t="s">
        <v>2724</v>
      </c>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row>
    <row r="185" spans="1:71" s="43" customFormat="1" ht="13.5" customHeight="1">
      <c r="A185" s="48" t="s">
        <v>2725</v>
      </c>
      <c r="B185" s="37" t="s">
        <v>43</v>
      </c>
      <c r="C185" s="49" t="s">
        <v>2726</v>
      </c>
      <c r="D185" s="84" t="s">
        <v>2727</v>
      </c>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row>
    <row r="186" spans="1:71" s="43" customFormat="1" ht="13.5" customHeight="1">
      <c r="A186" s="48" t="s">
        <v>2728</v>
      </c>
      <c r="B186" s="37" t="s">
        <v>43</v>
      </c>
      <c r="C186" s="49" t="s">
        <v>2729</v>
      </c>
      <c r="D186" s="84" t="s">
        <v>2730</v>
      </c>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row>
    <row r="187" spans="1:71" s="43" customFormat="1" ht="13.5" customHeight="1">
      <c r="A187" s="48" t="s">
        <v>2731</v>
      </c>
      <c r="B187" s="37" t="s">
        <v>43</v>
      </c>
      <c r="C187" s="49" t="s">
        <v>2732</v>
      </c>
      <c r="D187" s="84" t="s">
        <v>2733</v>
      </c>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row>
    <row r="188" spans="1:71" s="43" customFormat="1" ht="13.5" customHeight="1">
      <c r="A188" s="48" t="s">
        <v>2734</v>
      </c>
      <c r="B188" s="37" t="s">
        <v>43</v>
      </c>
      <c r="C188" s="49" t="s">
        <v>2735</v>
      </c>
      <c r="D188" s="84" t="s">
        <v>2736</v>
      </c>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row>
    <row r="189" spans="1:71" s="43" customFormat="1" ht="13.5" customHeight="1">
      <c r="A189" s="48" t="s">
        <v>2737</v>
      </c>
      <c r="B189" s="37" t="s">
        <v>43</v>
      </c>
      <c r="C189" s="49" t="s">
        <v>2738</v>
      </c>
      <c r="D189" s="84" t="s">
        <v>2739</v>
      </c>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row>
    <row r="190" spans="1:71" s="43" customFormat="1" ht="13.5" customHeight="1">
      <c r="A190" s="48" t="s">
        <v>2740</v>
      </c>
      <c r="B190" s="37" t="s">
        <v>43</v>
      </c>
      <c r="C190" s="49" t="s">
        <v>2741</v>
      </c>
      <c r="D190" s="84" t="s">
        <v>2742</v>
      </c>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row>
    <row r="191" spans="1:71" s="43" customFormat="1" ht="13.5" customHeight="1">
      <c r="A191" s="48" t="s">
        <v>2743</v>
      </c>
      <c r="B191" s="37" t="s">
        <v>43</v>
      </c>
      <c r="C191" s="49" t="s">
        <v>2744</v>
      </c>
      <c r="D191" s="84" t="s">
        <v>2745</v>
      </c>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row>
    <row r="192" spans="1:71" s="43" customFormat="1" ht="13.5" customHeight="1">
      <c r="A192" s="48" t="s">
        <v>2746</v>
      </c>
      <c r="B192" s="37" t="s">
        <v>43</v>
      </c>
      <c r="C192" s="49" t="s">
        <v>2747</v>
      </c>
      <c r="D192" s="84" t="s">
        <v>2748</v>
      </c>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row>
    <row r="193" spans="1:71" s="43" customFormat="1" ht="13.5" customHeight="1">
      <c r="A193" s="48" t="s">
        <v>2749</v>
      </c>
      <c r="B193" s="37" t="s">
        <v>43</v>
      </c>
      <c r="C193" s="49" t="s">
        <v>2750</v>
      </c>
      <c r="D193" s="84" t="s">
        <v>2751</v>
      </c>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row>
    <row r="194" spans="1:71" s="43" customFormat="1" ht="13.5" customHeight="1">
      <c r="A194" s="48" t="s">
        <v>2752</v>
      </c>
      <c r="B194" s="37" t="s">
        <v>43</v>
      </c>
      <c r="C194" s="49" t="s">
        <v>2753</v>
      </c>
      <c r="D194" s="84" t="s">
        <v>2754</v>
      </c>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row>
    <row r="195" spans="1:71" s="43" customFormat="1" ht="13.5" customHeight="1">
      <c r="A195" s="48" t="s">
        <v>2755</v>
      </c>
      <c r="B195" s="37" t="s">
        <v>43</v>
      </c>
      <c r="C195" s="49" t="s">
        <v>2756</v>
      </c>
      <c r="D195" s="84" t="s">
        <v>2757</v>
      </c>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row>
    <row r="196" spans="1:71" s="43" customFormat="1" ht="13.5" customHeight="1">
      <c r="A196" s="48" t="s">
        <v>2758</v>
      </c>
      <c r="B196" s="37" t="s">
        <v>43</v>
      </c>
      <c r="C196" s="49" t="s">
        <v>2759</v>
      </c>
      <c r="D196" s="84" t="s">
        <v>2760</v>
      </c>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row>
    <row r="197" spans="1:71" s="43" customFormat="1" ht="13.5" customHeight="1">
      <c r="A197" s="48" t="s">
        <v>2761</v>
      </c>
      <c r="B197" s="37" t="s">
        <v>43</v>
      </c>
      <c r="C197" s="49" t="s">
        <v>2759</v>
      </c>
      <c r="D197" s="84" t="s">
        <v>2760</v>
      </c>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row>
    <row r="198" spans="1:71" s="43" customFormat="1" ht="13.5" customHeight="1">
      <c r="A198" s="48" t="s">
        <v>2762</v>
      </c>
      <c r="B198" s="37" t="s">
        <v>43</v>
      </c>
      <c r="C198" s="49" t="s">
        <v>2763</v>
      </c>
      <c r="D198" s="84" t="s">
        <v>2764</v>
      </c>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row>
    <row r="199" spans="1:71" s="43" customFormat="1" ht="13.5" customHeight="1">
      <c r="A199" s="48" t="s">
        <v>2765</v>
      </c>
      <c r="B199" s="37" t="s">
        <v>43</v>
      </c>
      <c r="C199" s="49" t="s">
        <v>2766</v>
      </c>
      <c r="D199" s="84" t="s">
        <v>2767</v>
      </c>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row>
    <row r="200" spans="1:71" s="43" customFormat="1" ht="13.5" customHeight="1">
      <c r="A200" s="48" t="s">
        <v>2768</v>
      </c>
      <c r="B200" s="37" t="s">
        <v>43</v>
      </c>
      <c r="C200" s="49" t="s">
        <v>2769</v>
      </c>
      <c r="D200" s="84" t="s">
        <v>2770</v>
      </c>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row>
    <row r="201" spans="1:71" s="43" customFormat="1" ht="13.5" customHeight="1">
      <c r="A201" s="48" t="s">
        <v>2771</v>
      </c>
      <c r="B201" s="37" t="s">
        <v>43</v>
      </c>
      <c r="C201" s="49" t="s">
        <v>2772</v>
      </c>
      <c r="D201" s="84" t="s">
        <v>2773</v>
      </c>
      <c r="E201" s="49"/>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row>
    <row r="202" spans="1:71" s="43" customFormat="1" ht="13.5" customHeight="1">
      <c r="A202" s="48" t="s">
        <v>2774</v>
      </c>
      <c r="B202" s="37" t="s">
        <v>43</v>
      </c>
      <c r="C202" s="49" t="s">
        <v>2775</v>
      </c>
      <c r="D202" s="84" t="s">
        <v>2776</v>
      </c>
      <c r="E202" s="49"/>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row>
    <row r="203" spans="1:71" s="43" customFormat="1" ht="13.5" customHeight="1">
      <c r="A203" s="48" t="s">
        <v>2777</v>
      </c>
      <c r="B203" s="37" t="s">
        <v>43</v>
      </c>
      <c r="C203" s="49" t="s">
        <v>2778</v>
      </c>
      <c r="D203" s="84" t="s">
        <v>2779</v>
      </c>
      <c r="E203" s="49"/>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row>
    <row r="204" spans="1:71" s="43" customFormat="1" ht="13.5" customHeight="1">
      <c r="A204" s="48" t="s">
        <v>2780</v>
      </c>
      <c r="B204" s="37" t="s">
        <v>43</v>
      </c>
      <c r="C204" s="49" t="s">
        <v>2781</v>
      </c>
      <c r="D204" s="84" t="s">
        <v>2782</v>
      </c>
      <c r="E204" s="49"/>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row>
    <row r="205" spans="1:71" s="43" customFormat="1" ht="13.5" customHeight="1">
      <c r="A205" s="48" t="s">
        <v>2783</v>
      </c>
      <c r="B205" s="37" t="s">
        <v>43</v>
      </c>
      <c r="C205" s="49" t="s">
        <v>2784</v>
      </c>
      <c r="D205" s="84" t="s">
        <v>2785</v>
      </c>
      <c r="E205" s="49"/>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row>
    <row r="206" spans="1:71" s="43" customFormat="1" ht="13.5" customHeight="1">
      <c r="A206" s="48" t="s">
        <v>2786</v>
      </c>
      <c r="B206" s="37" t="s">
        <v>43</v>
      </c>
      <c r="C206" s="49" t="s">
        <v>2787</v>
      </c>
      <c r="D206" s="84" t="s">
        <v>2788</v>
      </c>
      <c r="E206" s="49"/>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row>
    <row r="207" spans="1:71" s="43" customFormat="1" ht="13.5" customHeight="1">
      <c r="A207" s="48" t="s">
        <v>2789</v>
      </c>
      <c r="B207" s="37" t="s">
        <v>43</v>
      </c>
      <c r="C207" s="49" t="s">
        <v>2790</v>
      </c>
      <c r="D207" s="84" t="s">
        <v>2791</v>
      </c>
      <c r="E207" s="49"/>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row>
    <row r="208" spans="1:71" s="43" customFormat="1" ht="13.5" customHeight="1">
      <c r="A208" s="48" t="s">
        <v>2792</v>
      </c>
      <c r="B208" s="37" t="s">
        <v>43</v>
      </c>
      <c r="C208" s="49" t="s">
        <v>2793</v>
      </c>
      <c r="D208" s="84" t="s">
        <v>2794</v>
      </c>
      <c r="E208" s="49"/>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c r="BI208" s="42"/>
      <c r="BJ208" s="42"/>
      <c r="BK208" s="42"/>
      <c r="BL208" s="42"/>
      <c r="BM208" s="42"/>
      <c r="BN208" s="42"/>
      <c r="BO208" s="42"/>
      <c r="BP208" s="42"/>
      <c r="BQ208" s="42"/>
      <c r="BR208" s="42"/>
      <c r="BS208" s="42"/>
    </row>
    <row r="209" spans="1:71" s="43" customFormat="1" ht="13.5" customHeight="1">
      <c r="A209" s="48" t="s">
        <v>2795</v>
      </c>
      <c r="B209" s="37" t="s">
        <v>43</v>
      </c>
      <c r="C209" s="49" t="s">
        <v>2769</v>
      </c>
      <c r="D209" s="84" t="s">
        <v>2770</v>
      </c>
      <c r="E209" s="49"/>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1:71" s="43" customFormat="1" ht="13.5" customHeight="1">
      <c r="A210" s="48" t="s">
        <v>2796</v>
      </c>
      <c r="B210" s="37" t="s">
        <v>43</v>
      </c>
      <c r="C210" s="49" t="s">
        <v>2797</v>
      </c>
      <c r="D210" s="84" t="s">
        <v>2798</v>
      </c>
      <c r="E210" s="49"/>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1:71" s="43" customFormat="1" ht="13.5" customHeight="1">
      <c r="A211" s="48" t="s">
        <v>2799</v>
      </c>
      <c r="B211" s="37" t="s">
        <v>43</v>
      </c>
      <c r="C211" s="49" t="s">
        <v>2800</v>
      </c>
      <c r="D211" s="84" t="s">
        <v>2801</v>
      </c>
      <c r="E211" s="49"/>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1:71" s="43" customFormat="1" ht="13.5" customHeight="1">
      <c r="A212" s="48" t="s">
        <v>2802</v>
      </c>
      <c r="B212" s="37" t="s">
        <v>43</v>
      </c>
      <c r="C212" s="49" t="s">
        <v>2803</v>
      </c>
      <c r="D212" s="84" t="s">
        <v>2804</v>
      </c>
      <c r="E212" s="49"/>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1:71" s="43" customFormat="1" ht="13.5" customHeight="1">
      <c r="A213" s="48" t="s">
        <v>2805</v>
      </c>
      <c r="B213" s="37" t="s">
        <v>43</v>
      </c>
      <c r="C213" s="49" t="s">
        <v>2806</v>
      </c>
      <c r="D213" s="84" t="s">
        <v>2807</v>
      </c>
      <c r="E213" s="49"/>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1:71" s="43" customFormat="1" ht="13.5" customHeight="1">
      <c r="A214" s="48" t="s">
        <v>2808</v>
      </c>
      <c r="B214" s="37" t="s">
        <v>43</v>
      </c>
      <c r="C214" s="49" t="s">
        <v>2809</v>
      </c>
      <c r="D214" s="84" t="s">
        <v>2810</v>
      </c>
      <c r="E214" s="49"/>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1:71" s="43" customFormat="1" ht="13.5" customHeight="1">
      <c r="A215" s="48" t="s">
        <v>2811</v>
      </c>
      <c r="B215" s="37" t="s">
        <v>43</v>
      </c>
      <c r="C215" s="49" t="s">
        <v>2812</v>
      </c>
      <c r="D215" s="84" t="s">
        <v>2813</v>
      </c>
      <c r="E215" s="49"/>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1:71" s="43" customFormat="1" ht="13.5" customHeight="1">
      <c r="A216" s="48" t="s">
        <v>2814</v>
      </c>
      <c r="B216" s="37" t="s">
        <v>43</v>
      </c>
      <c r="C216" s="49" t="s">
        <v>2815</v>
      </c>
      <c r="D216" s="84" t="s">
        <v>2816</v>
      </c>
      <c r="E216" s="49"/>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1:71" s="43" customFormat="1" ht="13.5" customHeight="1">
      <c r="A217" s="48" t="s">
        <v>2817</v>
      </c>
      <c r="B217" s="37" t="s">
        <v>43</v>
      </c>
      <c r="C217" s="49" t="s">
        <v>2772</v>
      </c>
      <c r="D217" s="84" t="s">
        <v>2773</v>
      </c>
      <c r="E217" s="49"/>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1:71" s="43" customFormat="1" ht="13.5" customHeight="1">
      <c r="A218" s="48" t="s">
        <v>2818</v>
      </c>
      <c r="B218" s="37" t="s">
        <v>43</v>
      </c>
      <c r="C218" s="49" t="s">
        <v>2819</v>
      </c>
      <c r="D218" s="84" t="s">
        <v>2820</v>
      </c>
      <c r="E218" s="49"/>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1:71" s="43" customFormat="1" ht="13.5" customHeight="1">
      <c r="A219" s="48" t="s">
        <v>2821</v>
      </c>
      <c r="B219" s="37" t="s">
        <v>43</v>
      </c>
      <c r="C219" s="49" t="s">
        <v>2822</v>
      </c>
      <c r="D219" s="84" t="s">
        <v>2823</v>
      </c>
      <c r="E219" s="49"/>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1:71" s="43" customFormat="1" ht="13.5" customHeight="1">
      <c r="A220" s="48" t="s">
        <v>2824</v>
      </c>
      <c r="B220" s="37" t="s">
        <v>43</v>
      </c>
      <c r="C220" s="49" t="s">
        <v>2825</v>
      </c>
      <c r="D220" s="84" t="s">
        <v>2826</v>
      </c>
      <c r="E220" s="49"/>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1:71" s="43" customFormat="1" ht="13.5" customHeight="1">
      <c r="A221" s="48" t="s">
        <v>2827</v>
      </c>
      <c r="B221" s="37" t="s">
        <v>43</v>
      </c>
      <c r="C221" s="49" t="s">
        <v>2828</v>
      </c>
      <c r="D221" s="84" t="s">
        <v>2829</v>
      </c>
      <c r="E221" s="49"/>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1:71" s="43" customFormat="1" ht="13.5" customHeight="1">
      <c r="A222" s="48" t="s">
        <v>2830</v>
      </c>
      <c r="B222" s="37" t="s">
        <v>43</v>
      </c>
      <c r="C222" s="49" t="s">
        <v>2831</v>
      </c>
      <c r="D222" s="84" t="s">
        <v>2832</v>
      </c>
      <c r="E222" s="49"/>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1:71" s="43" customFormat="1" ht="13.5" customHeight="1">
      <c r="A223" s="48" t="s">
        <v>2833</v>
      </c>
      <c r="B223" s="37" t="s">
        <v>43</v>
      </c>
      <c r="C223" s="49" t="s">
        <v>2834</v>
      </c>
      <c r="D223" s="84" t="s">
        <v>2835</v>
      </c>
      <c r="E223" s="49"/>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1:71" s="43" customFormat="1" ht="13.5" customHeight="1">
      <c r="A224" s="48" t="s">
        <v>2836</v>
      </c>
      <c r="B224" s="37" t="s">
        <v>43</v>
      </c>
      <c r="C224" s="49" t="s">
        <v>2837</v>
      </c>
      <c r="D224" s="84" t="s">
        <v>2838</v>
      </c>
      <c r="E224" s="49"/>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1:71" s="43" customFormat="1" ht="13.5" customHeight="1">
      <c r="A225" s="48" t="s">
        <v>2839</v>
      </c>
      <c r="B225" s="37" t="s">
        <v>43</v>
      </c>
      <c r="C225" s="49" t="s">
        <v>2840</v>
      </c>
      <c r="D225" s="84" t="s">
        <v>2841</v>
      </c>
      <c r="E225" s="49"/>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1:71" s="43" customFormat="1" ht="13.5" customHeight="1">
      <c r="A226" s="48" t="s">
        <v>2842</v>
      </c>
      <c r="B226" s="37" t="s">
        <v>43</v>
      </c>
      <c r="C226" s="49" t="s">
        <v>2843</v>
      </c>
      <c r="D226" s="84" t="s">
        <v>2844</v>
      </c>
      <c r="E226" s="49"/>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1:71" s="43" customFormat="1" ht="13.5" customHeight="1">
      <c r="A227" s="48" t="s">
        <v>2845</v>
      </c>
      <c r="B227" s="37" t="s">
        <v>43</v>
      </c>
      <c r="C227" s="49" t="s">
        <v>2846</v>
      </c>
      <c r="D227" s="84" t="s">
        <v>2847</v>
      </c>
      <c r="E227" s="49"/>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row r="228" spans="1:71" s="43" customFormat="1" ht="13.5" customHeight="1">
      <c r="A228" s="151" t="s">
        <v>2848</v>
      </c>
      <c r="B228" s="37" t="s">
        <v>43</v>
      </c>
      <c r="C228" s="49" t="s">
        <v>2849</v>
      </c>
      <c r="D228" s="84" t="s">
        <v>2850</v>
      </c>
      <c r="E228" s="49"/>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row>
    <row r="229" spans="1:71" s="43" customFormat="1" ht="13.5" customHeight="1">
      <c r="A229" s="151" t="s">
        <v>2851</v>
      </c>
      <c r="B229" s="37" t="s">
        <v>43</v>
      </c>
      <c r="C229" s="49" t="s">
        <v>2852</v>
      </c>
      <c r="D229" s="84" t="s">
        <v>2853</v>
      </c>
      <c r="E229" s="49"/>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row>
    <row r="230" spans="1:71" s="43" customFormat="1" ht="13.5" customHeight="1">
      <c r="A230" s="48" t="s">
        <v>2854</v>
      </c>
      <c r="B230" s="37" t="s">
        <v>43</v>
      </c>
      <c r="C230" s="49" t="s">
        <v>2855</v>
      </c>
      <c r="D230" s="84" t="s">
        <v>2856</v>
      </c>
      <c r="E230" s="49"/>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row>
    <row r="231" spans="1:71" s="43" customFormat="1" ht="13.5" customHeight="1">
      <c r="A231" s="48" t="s">
        <v>2857</v>
      </c>
      <c r="B231" s="37" t="s">
        <v>43</v>
      </c>
      <c r="C231" s="49" t="s">
        <v>2858</v>
      </c>
      <c r="D231" s="84" t="s">
        <v>2859</v>
      </c>
      <c r="E231" s="49"/>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row>
    <row r="232" spans="1:71" s="43" customFormat="1" ht="13.5" customHeight="1">
      <c r="A232" s="48" t="s">
        <v>2860</v>
      </c>
      <c r="B232" s="37" t="s">
        <v>43</v>
      </c>
      <c r="C232" s="49" t="s">
        <v>2861</v>
      </c>
      <c r="D232" s="84" t="s">
        <v>2862</v>
      </c>
      <c r="E232" s="49"/>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row>
    <row r="233" spans="1:71" s="43" customFormat="1" ht="13.5" customHeight="1">
      <c r="A233" s="48" t="s">
        <v>2863</v>
      </c>
      <c r="B233" s="37" t="s">
        <v>43</v>
      </c>
      <c r="C233" s="49" t="s">
        <v>2864</v>
      </c>
      <c r="D233" s="84" t="s">
        <v>2865</v>
      </c>
      <c r="E233" s="49"/>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row>
    <row r="234" spans="1:71" s="43" customFormat="1" ht="13.5" customHeight="1">
      <c r="A234" s="48" t="s">
        <v>2866</v>
      </c>
      <c r="B234" s="37" t="s">
        <v>43</v>
      </c>
      <c r="C234" s="49" t="s">
        <v>2867</v>
      </c>
      <c r="D234" s="84" t="s">
        <v>2868</v>
      </c>
      <c r="E234" s="49"/>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row>
    <row r="235" spans="1:71" s="43" customFormat="1" ht="13.5" customHeight="1">
      <c r="A235" s="48" t="s">
        <v>2869</v>
      </c>
      <c r="B235" s="37" t="s">
        <v>43</v>
      </c>
      <c r="C235" s="49" t="s">
        <v>2870</v>
      </c>
      <c r="D235" s="84" t="s">
        <v>2871</v>
      </c>
      <c r="E235" s="49"/>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row>
    <row r="236" spans="1:71" s="43" customFormat="1" ht="13.5" customHeight="1">
      <c r="A236" s="48" t="s">
        <v>2872</v>
      </c>
      <c r="B236" s="37" t="s">
        <v>43</v>
      </c>
      <c r="C236" s="49" t="s">
        <v>2873</v>
      </c>
      <c r="D236" s="84" t="s">
        <v>2874</v>
      </c>
      <c r="E236" s="49"/>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row>
    <row r="237" spans="1:71" s="43" customFormat="1" ht="13.5" customHeight="1">
      <c r="A237" s="48" t="s">
        <v>2875</v>
      </c>
      <c r="B237" s="37" t="s">
        <v>43</v>
      </c>
      <c r="C237" s="49" t="s">
        <v>2876</v>
      </c>
      <c r="D237" s="84" t="s">
        <v>2877</v>
      </c>
      <c r="E237" s="49"/>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row>
    <row r="238" spans="1:71" s="43" customFormat="1" ht="13.5" customHeight="1">
      <c r="A238" s="48" t="s">
        <v>2878</v>
      </c>
      <c r="B238" s="37" t="s">
        <v>43</v>
      </c>
      <c r="C238" s="49" t="s">
        <v>2879</v>
      </c>
      <c r="D238" s="84" t="s">
        <v>2880</v>
      </c>
      <c r="E238" s="49"/>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row>
    <row r="239" spans="1:71" s="43" customFormat="1" ht="13.5" customHeight="1">
      <c r="A239" s="48" t="s">
        <v>2881</v>
      </c>
      <c r="B239" s="37" t="s">
        <v>43</v>
      </c>
      <c r="C239" s="49" t="s">
        <v>2882</v>
      </c>
      <c r="D239" s="84" t="s">
        <v>2883</v>
      </c>
      <c r="E239" s="49"/>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row>
    <row r="240" spans="1:71" s="43" customFormat="1" ht="13.5" customHeight="1">
      <c r="A240" s="48" t="s">
        <v>2884</v>
      </c>
      <c r="B240" s="37" t="s">
        <v>43</v>
      </c>
      <c r="C240" s="49" t="s">
        <v>2885</v>
      </c>
      <c r="D240" s="84" t="s">
        <v>2886</v>
      </c>
      <c r="E240" s="49"/>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row>
    <row r="241" spans="1:71" s="43" customFormat="1" ht="13.5" customHeight="1">
      <c r="A241" s="48" t="s">
        <v>2887</v>
      </c>
      <c r="B241" s="37" t="s">
        <v>43</v>
      </c>
      <c r="C241" s="49" t="s">
        <v>2888</v>
      </c>
      <c r="D241" s="84" t="s">
        <v>2889</v>
      </c>
      <c r="E241" s="49"/>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row>
    <row r="242" spans="1:71" s="43" customFormat="1" ht="13.5" customHeight="1">
      <c r="A242" s="48" t="s">
        <v>2890</v>
      </c>
      <c r="B242" s="37" t="s">
        <v>43</v>
      </c>
      <c r="C242" s="49" t="s">
        <v>2891</v>
      </c>
      <c r="D242" s="84" t="s">
        <v>2892</v>
      </c>
      <c r="E242" s="49"/>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row>
    <row r="243" spans="1:71" s="43" customFormat="1" ht="13.5" customHeight="1">
      <c r="A243" s="48" t="s">
        <v>2893</v>
      </c>
      <c r="B243" s="37" t="s">
        <v>43</v>
      </c>
      <c r="C243" s="49" t="s">
        <v>2894</v>
      </c>
      <c r="D243" s="84" t="s">
        <v>2895</v>
      </c>
      <c r="E243" s="49"/>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row>
    <row r="244" spans="1:71" s="43" customFormat="1" ht="13.5" customHeight="1">
      <c r="A244" s="48" t="s">
        <v>2896</v>
      </c>
      <c r="B244" s="37" t="s">
        <v>43</v>
      </c>
      <c r="C244" s="49" t="s">
        <v>2897</v>
      </c>
      <c r="D244" s="84" t="s">
        <v>2898</v>
      </c>
      <c r="E244" s="49"/>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row>
    <row r="245" spans="1:71" s="43" customFormat="1" ht="13.5" customHeight="1">
      <c r="A245" s="48" t="s">
        <v>2899</v>
      </c>
      <c r="B245" s="37" t="s">
        <v>43</v>
      </c>
      <c r="C245" s="37" t="s">
        <v>2900</v>
      </c>
      <c r="D245" s="84" t="s">
        <v>2901</v>
      </c>
      <c r="E245" s="49"/>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row>
    <row r="246" spans="1:71" s="43" customFormat="1" ht="13.5" customHeight="1">
      <c r="A246" s="48" t="s">
        <v>2902</v>
      </c>
      <c r="B246" s="37" t="s">
        <v>43</v>
      </c>
      <c r="C246" s="37" t="s">
        <v>2903</v>
      </c>
      <c r="D246" s="84" t="s">
        <v>2904</v>
      </c>
      <c r="E246" s="49"/>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row>
    <row r="247" spans="1:71" s="43" customFormat="1" ht="13.5" customHeight="1">
      <c r="A247" s="48" t="s">
        <v>2905</v>
      </c>
      <c r="B247" s="37" t="s">
        <v>43</v>
      </c>
      <c r="C247" s="37" t="s">
        <v>2906</v>
      </c>
      <c r="D247" s="84" t="s">
        <v>2907</v>
      </c>
      <c r="E247" s="49"/>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row>
    <row r="248" spans="1:71" s="43" customFormat="1" ht="13.5" customHeight="1">
      <c r="A248" s="48" t="s">
        <v>2908</v>
      </c>
      <c r="B248" s="37" t="s">
        <v>43</v>
      </c>
      <c r="C248" s="37" t="s">
        <v>2909</v>
      </c>
      <c r="D248" s="84" t="s">
        <v>2910</v>
      </c>
      <c r="E248" s="49"/>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row>
    <row r="249" spans="1:71" s="43" customFormat="1" ht="13.5" customHeight="1">
      <c r="A249" s="151" t="s">
        <v>2911</v>
      </c>
      <c r="B249" s="37" t="s">
        <v>43</v>
      </c>
      <c r="C249" s="49" t="s">
        <v>2912</v>
      </c>
      <c r="D249" s="84" t="s">
        <v>2913</v>
      </c>
      <c r="E249" s="49"/>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row>
    <row r="250" spans="1:71" s="43" customFormat="1" ht="13.5" customHeight="1">
      <c r="A250" s="155" t="s">
        <v>2914</v>
      </c>
      <c r="B250" s="37" t="s">
        <v>43</v>
      </c>
      <c r="C250" s="49" t="s">
        <v>2915</v>
      </c>
      <c r="D250" s="84" t="s">
        <v>2916</v>
      </c>
      <c r="E250" s="49"/>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row>
    <row r="251" spans="1:71" s="43" customFormat="1" ht="13.5" customHeight="1">
      <c r="A251" s="155" t="s">
        <v>2917</v>
      </c>
      <c r="B251" s="37" t="s">
        <v>43</v>
      </c>
      <c r="C251" s="49" t="s">
        <v>2918</v>
      </c>
      <c r="D251" s="84" t="s">
        <v>2919</v>
      </c>
      <c r="E251" s="49"/>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row>
    <row r="252" spans="1:71" s="43" customFormat="1" ht="13.5" customHeight="1">
      <c r="A252" s="155" t="s">
        <v>2920</v>
      </c>
      <c r="B252" s="37" t="s">
        <v>43</v>
      </c>
      <c r="C252" s="49" t="s">
        <v>2921</v>
      </c>
      <c r="D252" s="84" t="s">
        <v>2922</v>
      </c>
      <c r="E252" s="49"/>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row>
    <row r="253" spans="1:71" s="43" customFormat="1" ht="13.5" customHeight="1">
      <c r="A253" s="155" t="s">
        <v>2923</v>
      </c>
      <c r="B253" s="37" t="s">
        <v>43</v>
      </c>
      <c r="C253" s="49" t="s">
        <v>2924</v>
      </c>
      <c r="D253" s="84" t="s">
        <v>2925</v>
      </c>
      <c r="E253" s="49"/>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row>
    <row r="254" spans="1:71" s="43" customFormat="1" ht="13.5" customHeight="1">
      <c r="A254" s="155" t="s">
        <v>2926</v>
      </c>
      <c r="B254" s="37" t="s">
        <v>43</v>
      </c>
      <c r="C254" s="49" t="s">
        <v>2927</v>
      </c>
      <c r="D254" s="84" t="s">
        <v>2928</v>
      </c>
      <c r="E254" s="49"/>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row>
    <row r="255" spans="1:71" s="43" customFormat="1" ht="13.5" customHeight="1">
      <c r="A255" s="155" t="s">
        <v>2929</v>
      </c>
      <c r="B255" s="37" t="s">
        <v>43</v>
      </c>
      <c r="C255" s="49" t="s">
        <v>2930</v>
      </c>
      <c r="D255" s="84" t="s">
        <v>2931</v>
      </c>
      <c r="E255" s="49"/>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row>
    <row r="256" spans="1:71" s="43" customFormat="1" ht="13.5" customHeight="1">
      <c r="A256" s="155" t="s">
        <v>2932</v>
      </c>
      <c r="B256" s="37" t="s">
        <v>43</v>
      </c>
      <c r="C256" s="49" t="s">
        <v>2933</v>
      </c>
      <c r="D256" s="84" t="s">
        <v>2934</v>
      </c>
      <c r="E256" s="49"/>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row>
    <row r="257" spans="1:71" s="43" customFormat="1" ht="13.5" customHeight="1">
      <c r="A257" s="155" t="s">
        <v>2935</v>
      </c>
      <c r="B257" s="37" t="s">
        <v>43</v>
      </c>
      <c r="C257" s="49" t="s">
        <v>2936</v>
      </c>
      <c r="D257" s="84" t="s">
        <v>2937</v>
      </c>
      <c r="E257" s="49"/>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row>
    <row r="258" spans="1:71" s="43" customFormat="1" ht="13.5" customHeight="1">
      <c r="A258" s="155" t="s">
        <v>2938</v>
      </c>
      <c r="B258" s="37" t="s">
        <v>43</v>
      </c>
      <c r="C258" s="49" t="s">
        <v>2939</v>
      </c>
      <c r="D258" s="84" t="s">
        <v>2940</v>
      </c>
      <c r="E258" s="49"/>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row>
    <row r="259" spans="1:71" s="43" customFormat="1" ht="13.5" customHeight="1">
      <c r="A259" s="155" t="s">
        <v>2941</v>
      </c>
      <c r="B259" s="37" t="s">
        <v>43</v>
      </c>
      <c r="C259" s="49" t="s">
        <v>2942</v>
      </c>
      <c r="D259" s="84" t="s">
        <v>2943</v>
      </c>
      <c r="E259" s="49"/>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row>
    <row r="260" spans="1:71" s="43" customFormat="1" ht="13.5" customHeight="1">
      <c r="A260" s="155" t="s">
        <v>2944</v>
      </c>
      <c r="B260" s="37" t="s">
        <v>43</v>
      </c>
      <c r="C260" s="49" t="s">
        <v>2945</v>
      </c>
      <c r="D260" s="84" t="s">
        <v>2946</v>
      </c>
      <c r="E260" s="49"/>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row>
    <row r="261" spans="1:71" s="43" customFormat="1" ht="13.5" customHeight="1">
      <c r="A261" s="155" t="s">
        <v>2947</v>
      </c>
      <c r="B261" s="37" t="s">
        <v>43</v>
      </c>
      <c r="C261" s="49" t="s">
        <v>2948</v>
      </c>
      <c r="D261" s="84" t="s">
        <v>2949</v>
      </c>
      <c r="E261" s="49"/>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row>
    <row r="262" spans="1:71" s="43" customFormat="1" ht="13.5" customHeight="1">
      <c r="A262" s="155" t="s">
        <v>2950</v>
      </c>
      <c r="B262" s="37" t="s">
        <v>43</v>
      </c>
      <c r="C262" s="49" t="s">
        <v>2951</v>
      </c>
      <c r="D262" s="84" t="s">
        <v>2952</v>
      </c>
      <c r="E262" s="49"/>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c r="BE262" s="42"/>
      <c r="BF262" s="42"/>
      <c r="BG262" s="42"/>
      <c r="BH262" s="42"/>
      <c r="BI262" s="42"/>
      <c r="BJ262" s="42"/>
      <c r="BK262" s="42"/>
      <c r="BL262" s="42"/>
      <c r="BM262" s="42"/>
      <c r="BN262" s="42"/>
      <c r="BO262" s="42"/>
      <c r="BP262" s="42"/>
      <c r="BQ262" s="42"/>
      <c r="BR262" s="42"/>
      <c r="BS262" s="42"/>
    </row>
    <row r="263" spans="1:71" s="43" customFormat="1" ht="13.5" customHeight="1">
      <c r="A263" s="155" t="s">
        <v>2953</v>
      </c>
      <c r="B263" s="37" t="s">
        <v>43</v>
      </c>
      <c r="C263" s="49" t="s">
        <v>2954</v>
      </c>
      <c r="D263" s="84" t="s">
        <v>2955</v>
      </c>
      <c r="E263" s="49"/>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row>
    <row r="264" spans="1:71" s="43" customFormat="1" ht="13.5" customHeight="1">
      <c r="A264" s="155" t="s">
        <v>2956</v>
      </c>
      <c r="B264" s="37" t="s">
        <v>43</v>
      </c>
      <c r="C264" s="49" t="s">
        <v>2957</v>
      </c>
      <c r="D264" s="84" t="s">
        <v>2958</v>
      </c>
      <c r="E264" s="49"/>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c r="BO264" s="42"/>
      <c r="BP264" s="42"/>
      <c r="BQ264" s="42"/>
      <c r="BR264" s="42"/>
      <c r="BS264" s="42"/>
    </row>
    <row r="265" spans="1:71" s="43" customFormat="1" ht="13.5" customHeight="1">
      <c r="A265" s="155" t="s">
        <v>2959</v>
      </c>
      <c r="B265" s="37" t="s">
        <v>43</v>
      </c>
      <c r="C265" s="49" t="s">
        <v>2960</v>
      </c>
      <c r="D265" s="84" t="s">
        <v>2961</v>
      </c>
      <c r="E265" s="49"/>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c r="BF265" s="42"/>
      <c r="BG265" s="42"/>
      <c r="BH265" s="42"/>
      <c r="BI265" s="42"/>
      <c r="BJ265" s="42"/>
      <c r="BK265" s="42"/>
      <c r="BL265" s="42"/>
      <c r="BM265" s="42"/>
      <c r="BN265" s="42"/>
      <c r="BO265" s="42"/>
      <c r="BP265" s="42"/>
      <c r="BQ265" s="42"/>
      <c r="BR265" s="42"/>
      <c r="BS265" s="42"/>
    </row>
    <row r="266" spans="1:71" s="43" customFormat="1" ht="13.5" customHeight="1">
      <c r="A266" s="155" t="s">
        <v>2962</v>
      </c>
      <c r="B266" s="37" t="s">
        <v>43</v>
      </c>
      <c r="C266" s="49" t="s">
        <v>2505</v>
      </c>
      <c r="D266" s="84" t="s">
        <v>2963</v>
      </c>
      <c r="E266" s="49"/>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c r="BE266" s="42"/>
      <c r="BF266" s="42"/>
      <c r="BG266" s="42"/>
      <c r="BH266" s="42"/>
      <c r="BI266" s="42"/>
      <c r="BJ266" s="42"/>
      <c r="BK266" s="42"/>
      <c r="BL266" s="42"/>
      <c r="BM266" s="42"/>
      <c r="BN266" s="42"/>
      <c r="BO266" s="42"/>
      <c r="BP266" s="42"/>
      <c r="BQ266" s="42"/>
      <c r="BR266" s="42"/>
      <c r="BS266" s="42"/>
    </row>
    <row r="267" spans="1:71">
      <c r="A267" s="155" t="s">
        <v>2964</v>
      </c>
      <c r="B267" s="37" t="s">
        <v>43</v>
      </c>
      <c r="C267" s="49" t="s">
        <v>2508</v>
      </c>
      <c r="D267" s="84" t="s">
        <v>2509</v>
      </c>
      <c r="E267" s="49"/>
    </row>
    <row r="268" spans="1:71" ht="15" customHeight="1">
      <c r="A268" s="155" t="s">
        <v>2965</v>
      </c>
      <c r="B268" s="37" t="s">
        <v>43</v>
      </c>
      <c r="C268" s="49" t="s">
        <v>2966</v>
      </c>
      <c r="D268" s="156" t="s">
        <v>2967</v>
      </c>
      <c r="E268" s="49"/>
    </row>
    <row r="269" spans="1:71" ht="15" customHeight="1">
      <c r="A269" s="155" t="s">
        <v>2968</v>
      </c>
      <c r="B269" s="37" t="s">
        <v>43</v>
      </c>
      <c r="C269" s="157" t="s">
        <v>2969</v>
      </c>
      <c r="D269" s="158" t="s">
        <v>2970</v>
      </c>
      <c r="E269" s="157"/>
    </row>
    <row r="270" spans="1:71">
      <c r="A270" s="155" t="s">
        <v>2971</v>
      </c>
      <c r="B270" s="37" t="s">
        <v>43</v>
      </c>
      <c r="C270" t="s">
        <v>2972</v>
      </c>
      <c r="D270" t="s">
        <v>2973</v>
      </c>
    </row>
    <row r="271" spans="1:71">
      <c r="A271" s="155" t="s">
        <v>2974</v>
      </c>
      <c r="B271" s="37" t="s">
        <v>43</v>
      </c>
      <c r="C271" t="s">
        <v>2975</v>
      </c>
      <c r="D271" t="s">
        <v>2976</v>
      </c>
    </row>
    <row r="272" spans="1:71">
      <c r="A272" s="155" t="s">
        <v>2977</v>
      </c>
      <c r="B272" s="37" t="s">
        <v>43</v>
      </c>
      <c r="C272" t="s">
        <v>2978</v>
      </c>
      <c r="D272" t="s">
        <v>2979</v>
      </c>
    </row>
    <row r="273" spans="1:4">
      <c r="A273" s="155" t="s">
        <v>2980</v>
      </c>
      <c r="B273" s="37" t="s">
        <v>43</v>
      </c>
      <c r="C273" t="s">
        <v>2981</v>
      </c>
      <c r="D273" t="s">
        <v>2982</v>
      </c>
    </row>
    <row r="274" spans="1:4">
      <c r="A274" s="155" t="s">
        <v>2983</v>
      </c>
      <c r="B274" s="37" t="s">
        <v>43</v>
      </c>
      <c r="C274" t="s">
        <v>2984</v>
      </c>
      <c r="D274" t="s">
        <v>2985</v>
      </c>
    </row>
    <row r="275" spans="1:4">
      <c r="A275" s="155" t="s">
        <v>2986</v>
      </c>
      <c r="B275" s="37" t="s">
        <v>43</v>
      </c>
      <c r="C275" t="s">
        <v>2987</v>
      </c>
      <c r="D275" t="s">
        <v>2988</v>
      </c>
    </row>
    <row r="276" spans="1:4">
      <c r="A276" s="155" t="s">
        <v>2989</v>
      </c>
      <c r="B276" s="37" t="s">
        <v>43</v>
      </c>
      <c r="C276" t="s">
        <v>2990</v>
      </c>
      <c r="D276" t="s">
        <v>2991</v>
      </c>
    </row>
    <row r="277" spans="1:4">
      <c r="A277" s="155" t="s">
        <v>2992</v>
      </c>
      <c r="B277" s="37" t="s">
        <v>43</v>
      </c>
      <c r="C277" t="s">
        <v>2993</v>
      </c>
      <c r="D277" t="s">
        <v>2994</v>
      </c>
    </row>
    <row r="278" spans="1:4">
      <c r="A278" s="155" t="s">
        <v>2995</v>
      </c>
      <c r="B278" s="37" t="s">
        <v>43</v>
      </c>
      <c r="C278" t="s">
        <v>2996</v>
      </c>
      <c r="D278" t="s">
        <v>2997</v>
      </c>
    </row>
    <row r="279" spans="1:4">
      <c r="A279" s="155" t="s">
        <v>2998</v>
      </c>
      <c r="B279" s="37" t="s">
        <v>43</v>
      </c>
      <c r="C279" t="s">
        <v>2999</v>
      </c>
      <c r="D279" t="s">
        <v>3000</v>
      </c>
    </row>
    <row r="280" spans="1:4">
      <c r="A280" s="155" t="s">
        <v>3001</v>
      </c>
      <c r="B280" s="37" t="s">
        <v>43</v>
      </c>
      <c r="C280" t="s">
        <v>3002</v>
      </c>
      <c r="D280" t="s">
        <v>3003</v>
      </c>
    </row>
    <row r="281" spans="1:4">
      <c r="A281" s="155" t="s">
        <v>3004</v>
      </c>
      <c r="B281" s="37" t="s">
        <v>43</v>
      </c>
      <c r="C281" t="s">
        <v>3005</v>
      </c>
      <c r="D281" t="s">
        <v>3006</v>
      </c>
    </row>
    <row r="282" spans="1:4">
      <c r="A282" s="155" t="s">
        <v>3007</v>
      </c>
      <c r="B282" s="37" t="s">
        <v>43</v>
      </c>
      <c r="C282" t="s">
        <v>3008</v>
      </c>
      <c r="D282" t="s">
        <v>3009</v>
      </c>
    </row>
    <row r="283" spans="1:4">
      <c r="A283" s="155" t="s">
        <v>3010</v>
      </c>
      <c r="B283" s="37" t="s">
        <v>43</v>
      </c>
      <c r="C283" t="s">
        <v>3011</v>
      </c>
      <c r="D283" t="s">
        <v>3012</v>
      </c>
    </row>
    <row r="284" spans="1:4">
      <c r="A284" s="155" t="s">
        <v>3013</v>
      </c>
      <c r="B284" s="37" t="s">
        <v>43</v>
      </c>
      <c r="C284" t="s">
        <v>3014</v>
      </c>
      <c r="D284" t="s">
        <v>3015</v>
      </c>
    </row>
    <row r="285" spans="1:4">
      <c r="A285" s="155" t="s">
        <v>3016</v>
      </c>
      <c r="B285" s="37" t="s">
        <v>43</v>
      </c>
      <c r="C285" t="s">
        <v>3017</v>
      </c>
      <c r="D285" t="s">
        <v>3018</v>
      </c>
    </row>
    <row r="286" spans="1:4">
      <c r="A286" s="155" t="s">
        <v>3019</v>
      </c>
      <c r="B286" s="37" t="s">
        <v>43</v>
      </c>
      <c r="C286" t="s">
        <v>3020</v>
      </c>
      <c r="D286" t="s">
        <v>3021</v>
      </c>
    </row>
    <row r="287" spans="1:4">
      <c r="A287" s="155" t="s">
        <v>3022</v>
      </c>
      <c r="B287" s="37" t="s">
        <v>43</v>
      </c>
      <c r="C287" t="s">
        <v>3020</v>
      </c>
      <c r="D287" t="s">
        <v>3021</v>
      </c>
    </row>
    <row r="288" spans="1:4">
      <c r="A288" s="155" t="s">
        <v>3023</v>
      </c>
      <c r="B288" s="37" t="s">
        <v>43</v>
      </c>
      <c r="C288" t="s">
        <v>3024</v>
      </c>
      <c r="D288" t="s">
        <v>3025</v>
      </c>
    </row>
    <row r="289" spans="1:4">
      <c r="A289" s="155" t="s">
        <v>3026</v>
      </c>
      <c r="B289" s="37" t="s">
        <v>43</v>
      </c>
      <c r="C289" t="s">
        <v>3027</v>
      </c>
      <c r="D289" t="s">
        <v>3028</v>
      </c>
    </row>
    <row r="290" spans="1:4">
      <c r="A290" s="155" t="s">
        <v>3029</v>
      </c>
      <c r="B290" s="37" t="s">
        <v>43</v>
      </c>
      <c r="C290" t="s">
        <v>3030</v>
      </c>
      <c r="D290" t="s">
        <v>3031</v>
      </c>
    </row>
    <row r="291" spans="1:4">
      <c r="A291" s="155" t="s">
        <v>3032</v>
      </c>
      <c r="B291" s="37" t="s">
        <v>43</v>
      </c>
      <c r="C291" t="s">
        <v>3033</v>
      </c>
      <c r="D291" t="s">
        <v>3034</v>
      </c>
    </row>
    <row r="292" spans="1:4">
      <c r="A292" s="155" t="s">
        <v>3035</v>
      </c>
      <c r="B292" s="37" t="s">
        <v>43</v>
      </c>
      <c r="C292" t="s">
        <v>3036</v>
      </c>
      <c r="D292" t="s">
        <v>3037</v>
      </c>
    </row>
    <row r="293" spans="1:4">
      <c r="A293" s="155" t="s">
        <v>3038</v>
      </c>
      <c r="B293" s="37" t="s">
        <v>43</v>
      </c>
      <c r="C293" t="s">
        <v>2981</v>
      </c>
      <c r="D293" t="s">
        <v>2982</v>
      </c>
    </row>
    <row r="294" spans="1:4">
      <c r="A294" s="155" t="s">
        <v>3039</v>
      </c>
      <c r="B294" s="37" t="s">
        <v>43</v>
      </c>
      <c r="C294" t="s">
        <v>3040</v>
      </c>
      <c r="D294" t="s">
        <v>3041</v>
      </c>
    </row>
    <row r="295" spans="1:4">
      <c r="A295" s="155" t="s">
        <v>3042</v>
      </c>
      <c r="B295" s="37" t="s">
        <v>43</v>
      </c>
      <c r="C295" t="s">
        <v>3043</v>
      </c>
      <c r="D295" t="s">
        <v>3044</v>
      </c>
    </row>
    <row r="296" spans="1:4">
      <c r="A296" s="155" t="s">
        <v>3045</v>
      </c>
      <c r="B296" s="37" t="s">
        <v>43</v>
      </c>
      <c r="C296" t="s">
        <v>3046</v>
      </c>
      <c r="D296" t="s">
        <v>3047</v>
      </c>
    </row>
    <row r="297" spans="1:4">
      <c r="A297" s="155" t="s">
        <v>3048</v>
      </c>
      <c r="B297" s="37" t="s">
        <v>43</v>
      </c>
      <c r="C297" t="s">
        <v>3049</v>
      </c>
      <c r="D297" t="s">
        <v>3050</v>
      </c>
    </row>
    <row r="298" spans="1:4">
      <c r="A298" s="155" t="s">
        <v>3051</v>
      </c>
      <c r="B298" s="37" t="s">
        <v>43</v>
      </c>
      <c r="C298" t="s">
        <v>3052</v>
      </c>
      <c r="D298" t="s">
        <v>3053</v>
      </c>
    </row>
    <row r="299" spans="1:4">
      <c r="A299" s="155" t="s">
        <v>3054</v>
      </c>
      <c r="B299" s="37" t="s">
        <v>43</v>
      </c>
      <c r="C299" t="s">
        <v>3030</v>
      </c>
      <c r="D299" t="s">
        <v>3031</v>
      </c>
    </row>
    <row r="300" spans="1:4">
      <c r="A300" s="155" t="s">
        <v>3055</v>
      </c>
      <c r="B300" s="37" t="s">
        <v>43</v>
      </c>
      <c r="C300" t="s">
        <v>3056</v>
      </c>
      <c r="D300" t="s">
        <v>3057</v>
      </c>
    </row>
    <row r="301" spans="1:4">
      <c r="A301" s="155" t="s">
        <v>3058</v>
      </c>
      <c r="B301" s="37" t="s">
        <v>43</v>
      </c>
      <c r="C301" t="s">
        <v>3059</v>
      </c>
      <c r="D301" t="s">
        <v>3060</v>
      </c>
    </row>
    <row r="302" spans="1:4">
      <c r="A302" s="155" t="s">
        <v>3061</v>
      </c>
      <c r="B302" s="37" t="s">
        <v>43</v>
      </c>
      <c r="C302" t="s">
        <v>3062</v>
      </c>
      <c r="D302" t="s">
        <v>3063</v>
      </c>
    </row>
    <row r="303" spans="1:4">
      <c r="A303" s="155" t="s">
        <v>3064</v>
      </c>
      <c r="B303" s="37" t="s">
        <v>43</v>
      </c>
      <c r="C303" t="s">
        <v>3065</v>
      </c>
      <c r="D303" t="s">
        <v>3066</v>
      </c>
    </row>
    <row r="304" spans="1:4">
      <c r="A304" s="155" t="s">
        <v>3067</v>
      </c>
      <c r="B304" s="37" t="s">
        <v>43</v>
      </c>
      <c r="C304" t="s">
        <v>3068</v>
      </c>
      <c r="D304" t="s">
        <v>3069</v>
      </c>
    </row>
    <row r="305" spans="1:4">
      <c r="A305" s="155" t="s">
        <v>3070</v>
      </c>
      <c r="B305" s="37" t="s">
        <v>43</v>
      </c>
      <c r="C305" t="s">
        <v>3071</v>
      </c>
      <c r="D305" t="s">
        <v>3072</v>
      </c>
    </row>
    <row r="306" spans="1:4">
      <c r="A306" s="155" t="s">
        <v>3073</v>
      </c>
      <c r="B306" s="37" t="s">
        <v>43</v>
      </c>
      <c r="C306" t="s">
        <v>3074</v>
      </c>
      <c r="D306" t="s">
        <v>3075</v>
      </c>
    </row>
    <row r="307" spans="1:4">
      <c r="A307" s="155" t="s">
        <v>3076</v>
      </c>
      <c r="B307" s="37" t="s">
        <v>43</v>
      </c>
      <c r="C307" t="s">
        <v>3033</v>
      </c>
      <c r="D307" t="s">
        <v>3034</v>
      </c>
    </row>
    <row r="308" spans="1:4">
      <c r="A308" s="155" t="s">
        <v>3077</v>
      </c>
      <c r="B308" s="37" t="s">
        <v>43</v>
      </c>
      <c r="C308" t="s">
        <v>3078</v>
      </c>
      <c r="D308" t="s">
        <v>3079</v>
      </c>
    </row>
    <row r="309" spans="1:4">
      <c r="A309" s="155" t="s">
        <v>3080</v>
      </c>
      <c r="B309" s="37" t="s">
        <v>43</v>
      </c>
      <c r="C309" t="s">
        <v>3081</v>
      </c>
      <c r="D309" t="s">
        <v>3082</v>
      </c>
    </row>
    <row r="310" spans="1:4">
      <c r="A310" s="155" t="s">
        <v>3083</v>
      </c>
      <c r="B310" s="37" t="s">
        <v>43</v>
      </c>
      <c r="C310" t="s">
        <v>3084</v>
      </c>
      <c r="D310" t="s">
        <v>3085</v>
      </c>
    </row>
    <row r="311" spans="1:4">
      <c r="A311" s="155" t="s">
        <v>3086</v>
      </c>
      <c r="B311" s="37" t="s">
        <v>43</v>
      </c>
      <c r="C311" t="s">
        <v>3087</v>
      </c>
      <c r="D311" t="s">
        <v>3088</v>
      </c>
    </row>
    <row r="312" spans="1:4">
      <c r="A312" s="155" t="s">
        <v>3089</v>
      </c>
      <c r="B312" s="37" t="s">
        <v>43</v>
      </c>
      <c r="C312" t="s">
        <v>3090</v>
      </c>
      <c r="D312" t="s">
        <v>3091</v>
      </c>
    </row>
    <row r="313" spans="1:4">
      <c r="A313" s="155" t="s">
        <v>3092</v>
      </c>
      <c r="B313" s="37" t="s">
        <v>43</v>
      </c>
      <c r="C313" t="s">
        <v>3093</v>
      </c>
      <c r="D313" t="s">
        <v>3094</v>
      </c>
    </row>
    <row r="314" spans="1:4">
      <c r="A314" s="155" t="s">
        <v>3095</v>
      </c>
      <c r="B314" s="37" t="s">
        <v>43</v>
      </c>
      <c r="C314" t="s">
        <v>3096</v>
      </c>
      <c r="D314" t="s">
        <v>3097</v>
      </c>
    </row>
    <row r="315" spans="1:4">
      <c r="A315" s="155" t="s">
        <v>3098</v>
      </c>
      <c r="B315" s="37" t="s">
        <v>43</v>
      </c>
      <c r="C315" t="s">
        <v>3099</v>
      </c>
      <c r="D315" t="s">
        <v>3100</v>
      </c>
    </row>
    <row r="316" spans="1:4">
      <c r="A316" s="155" t="s">
        <v>3101</v>
      </c>
      <c r="B316" s="37" t="s">
        <v>43</v>
      </c>
      <c r="C316" t="s">
        <v>3102</v>
      </c>
      <c r="D316" t="s">
        <v>3103</v>
      </c>
    </row>
    <row r="317" spans="1:4">
      <c r="A317" s="155" t="s">
        <v>3104</v>
      </c>
      <c r="B317" s="37" t="s">
        <v>43</v>
      </c>
      <c r="C317" t="s">
        <v>3105</v>
      </c>
      <c r="D317" t="s">
        <v>3106</v>
      </c>
    </row>
    <row r="318" spans="1:4">
      <c r="A318" s="155" t="s">
        <v>3107</v>
      </c>
      <c r="B318" s="37" t="s">
        <v>43</v>
      </c>
      <c r="C318" t="s">
        <v>3108</v>
      </c>
      <c r="D318" t="s">
        <v>3109</v>
      </c>
    </row>
    <row r="319" spans="1:4">
      <c r="A319" s="155" t="s">
        <v>3110</v>
      </c>
      <c r="B319" s="37" t="s">
        <v>43</v>
      </c>
      <c r="C319" t="s">
        <v>3111</v>
      </c>
      <c r="D319" t="s">
        <v>3112</v>
      </c>
    </row>
    <row r="320" spans="1:4">
      <c r="A320" s="155" t="s">
        <v>3113</v>
      </c>
      <c r="B320" s="37" t="s">
        <v>43</v>
      </c>
      <c r="C320" s="21" t="s">
        <v>3114</v>
      </c>
      <c r="D320" s="21" t="s">
        <v>3115</v>
      </c>
    </row>
    <row r="321" spans="1:4">
      <c r="A321" s="155" t="s">
        <v>3116</v>
      </c>
      <c r="B321" s="37" t="s">
        <v>43</v>
      </c>
      <c r="C321" s="21" t="s">
        <v>3117</v>
      </c>
      <c r="D321" s="21" t="s">
        <v>3118</v>
      </c>
    </row>
    <row r="322" spans="1:4">
      <c r="A322" s="155" t="s">
        <v>3119</v>
      </c>
      <c r="B322" s="37" t="s">
        <v>43</v>
      </c>
      <c r="C322" t="s">
        <v>3120</v>
      </c>
      <c r="D322" t="s">
        <v>3121</v>
      </c>
    </row>
    <row r="323" spans="1:4">
      <c r="A323" s="155" t="s">
        <v>3122</v>
      </c>
      <c r="B323" s="37" t="s">
        <v>43</v>
      </c>
      <c r="C323" t="s">
        <v>3111</v>
      </c>
      <c r="D323" t="s">
        <v>3112</v>
      </c>
    </row>
    <row r="324" spans="1:4">
      <c r="A324" s="155" t="s">
        <v>3123</v>
      </c>
      <c r="B324" s="37" t="s">
        <v>43</v>
      </c>
      <c r="C324" t="s">
        <v>3124</v>
      </c>
      <c r="D324" t="s">
        <v>3125</v>
      </c>
    </row>
    <row r="325" spans="1:4">
      <c r="A325" s="155" t="s">
        <v>3126</v>
      </c>
      <c r="B325" s="37" t="s">
        <v>43</v>
      </c>
      <c r="C325" s="21" t="s">
        <v>3127</v>
      </c>
      <c r="D325" s="21" t="s">
        <v>3128</v>
      </c>
    </row>
    <row r="326" spans="1:4">
      <c r="A326" t="s">
        <v>3129</v>
      </c>
      <c r="B326" s="37" t="s">
        <v>43</v>
      </c>
      <c r="C326" t="s">
        <v>3130</v>
      </c>
      <c r="D326" t="s">
        <v>3131</v>
      </c>
    </row>
    <row r="327" spans="1:4">
      <c r="A327" s="48" t="s">
        <v>3132</v>
      </c>
      <c r="B327" s="50" t="s">
        <v>30</v>
      </c>
      <c r="C327" s="37" t="s">
        <v>3133</v>
      </c>
      <c r="D327" s="43" t="s">
        <v>3134</v>
      </c>
    </row>
    <row r="328" spans="1:4">
      <c r="A328" s="48" t="s">
        <v>3135</v>
      </c>
      <c r="B328" s="50" t="s">
        <v>30</v>
      </c>
      <c r="C328" s="37" t="s">
        <v>3136</v>
      </c>
      <c r="D328" s="37" t="s">
        <v>3137</v>
      </c>
    </row>
    <row r="329" spans="1:4">
      <c r="A329" s="48" t="s">
        <v>3138</v>
      </c>
      <c r="B329" s="50" t="s">
        <v>30</v>
      </c>
      <c r="C329" s="37" t="s">
        <v>3139</v>
      </c>
      <c r="D329" s="37" t="s">
        <v>3140</v>
      </c>
    </row>
    <row r="330" spans="1:4">
      <c r="A330" s="48" t="s">
        <v>3141</v>
      </c>
      <c r="B330" s="50" t="s">
        <v>30</v>
      </c>
      <c r="C330" s="37" t="s">
        <v>3142</v>
      </c>
      <c r="D330" s="37" t="s">
        <v>3143</v>
      </c>
    </row>
    <row r="331" spans="1:4">
      <c r="A331" t="s">
        <v>3144</v>
      </c>
      <c r="B331" s="3" t="s">
        <v>30</v>
      </c>
      <c r="C331" t="s">
        <v>3145</v>
      </c>
      <c r="D331" t="s">
        <v>3146</v>
      </c>
    </row>
    <row r="332" spans="1:4">
      <c r="A332" t="s">
        <v>3147</v>
      </c>
      <c r="B332" s="3" t="s">
        <v>43</v>
      </c>
      <c r="C332" t="s">
        <v>3148</v>
      </c>
      <c r="D332" t="s">
        <v>3149</v>
      </c>
    </row>
  </sheetData>
  <phoneticPr fontId="29"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BS48"/>
  <sheetViews>
    <sheetView workbookViewId="0">
      <pane ySplit="2" topLeftCell="A3" activePane="bottomLeft" state="frozen"/>
      <selection pane="bottomLeft" activeCell="C12" sqref="C12"/>
    </sheetView>
  </sheetViews>
  <sheetFormatPr defaultColWidth="9" defaultRowHeight="13.5"/>
  <cols>
    <col min="1" max="1" width="23.25" customWidth="1"/>
    <col min="3" max="3" width="23" customWidth="1"/>
    <col min="4" max="9" width="23.875" customWidth="1"/>
  </cols>
  <sheetData>
    <row r="1" spans="1:71" s="42" customFormat="1" ht="14.65" customHeight="1">
      <c r="A1" s="32" t="s">
        <v>0</v>
      </c>
      <c r="B1" s="32" t="s">
        <v>1</v>
      </c>
      <c r="C1" s="32" t="s">
        <v>2</v>
      </c>
      <c r="D1" s="33" t="s">
        <v>3</v>
      </c>
      <c r="E1" s="32" t="s">
        <v>4</v>
      </c>
      <c r="F1" s="45" t="s">
        <v>5</v>
      </c>
      <c r="G1" s="45" t="s">
        <v>6</v>
      </c>
      <c r="H1" s="45" t="s">
        <v>7</v>
      </c>
      <c r="I1" s="45" t="s">
        <v>8</v>
      </c>
    </row>
    <row r="2" spans="1:71" s="42" customFormat="1" ht="14.65" customHeight="1">
      <c r="A2" s="34" t="s">
        <v>9</v>
      </c>
      <c r="B2" s="35" t="s">
        <v>10</v>
      </c>
      <c r="C2" s="35" t="s">
        <v>11</v>
      </c>
      <c r="D2" s="36" t="s">
        <v>12</v>
      </c>
      <c r="E2" s="35" t="s">
        <v>13</v>
      </c>
      <c r="F2" s="35" t="s">
        <v>14</v>
      </c>
      <c r="G2" s="35" t="s">
        <v>15</v>
      </c>
      <c r="H2" s="35" t="s">
        <v>16</v>
      </c>
      <c r="I2" s="35" t="s">
        <v>17</v>
      </c>
    </row>
    <row r="3" spans="1:71" s="43" customFormat="1" ht="13.5" customHeight="1">
      <c r="A3" s="37" t="s">
        <v>3150</v>
      </c>
      <c r="B3" s="37" t="s">
        <v>30</v>
      </c>
      <c r="C3" s="37" t="s">
        <v>3151</v>
      </c>
      <c r="D3" s="37" t="s">
        <v>3152</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c r="A4" s="37" t="s">
        <v>3153</v>
      </c>
      <c r="B4" s="37" t="s">
        <v>30</v>
      </c>
      <c r="C4" s="37" t="s">
        <v>3154</v>
      </c>
      <c r="D4" s="37" t="s">
        <v>3155</v>
      </c>
      <c r="E4" s="42"/>
    </row>
    <row r="5" spans="1:71">
      <c r="A5" s="37" t="s">
        <v>3156</v>
      </c>
      <c r="B5" s="37" t="s">
        <v>30</v>
      </c>
      <c r="C5" s="37" t="s">
        <v>3157</v>
      </c>
      <c r="D5" s="37" t="s">
        <v>3158</v>
      </c>
      <c r="E5" s="42"/>
    </row>
    <row r="6" spans="1:71">
      <c r="A6" s="37" t="s">
        <v>3159</v>
      </c>
      <c r="B6" s="37" t="s">
        <v>30</v>
      </c>
      <c r="C6" s="37" t="s">
        <v>3160</v>
      </c>
      <c r="D6" s="37" t="s">
        <v>3161</v>
      </c>
      <c r="E6" s="42"/>
    </row>
    <row r="7" spans="1:71">
      <c r="A7" s="37" t="s">
        <v>3162</v>
      </c>
      <c r="B7" s="37" t="s">
        <v>30</v>
      </c>
      <c r="C7" s="37" t="s">
        <v>127</v>
      </c>
      <c r="D7" s="37" t="s">
        <v>126</v>
      </c>
      <c r="E7" s="42"/>
    </row>
    <row r="8" spans="1:71">
      <c r="A8" s="37" t="s">
        <v>3163</v>
      </c>
      <c r="B8" s="37" t="s">
        <v>30</v>
      </c>
      <c r="C8" s="37" t="s">
        <v>3164</v>
      </c>
      <c r="D8" s="37" t="s">
        <v>3165</v>
      </c>
      <c r="E8" s="42"/>
    </row>
    <row r="9" spans="1:71">
      <c r="A9" s="37" t="s">
        <v>3166</v>
      </c>
      <c r="B9" s="37" t="s">
        <v>30</v>
      </c>
      <c r="C9" s="37" t="s">
        <v>3167</v>
      </c>
      <c r="D9" s="37" t="s">
        <v>3168</v>
      </c>
      <c r="E9" s="42"/>
    </row>
    <row r="10" spans="1:71">
      <c r="A10" s="37" t="s">
        <v>3169</v>
      </c>
      <c r="B10" s="37" t="s">
        <v>30</v>
      </c>
      <c r="C10" s="37" t="s">
        <v>3170</v>
      </c>
      <c r="D10" s="37" t="s">
        <v>3171</v>
      </c>
      <c r="E10" s="42"/>
    </row>
    <row r="11" spans="1:71">
      <c r="A11" s="37" t="s">
        <v>3172</v>
      </c>
      <c r="B11" s="37" t="s">
        <v>30</v>
      </c>
      <c r="C11" s="37" t="s">
        <v>364</v>
      </c>
      <c r="D11" t="s">
        <v>365</v>
      </c>
      <c r="E11" s="42"/>
    </row>
    <row r="12" spans="1:71">
      <c r="A12" s="37" t="s">
        <v>3173</v>
      </c>
      <c r="B12" s="37" t="s">
        <v>30</v>
      </c>
      <c r="C12" s="37" t="s">
        <v>3174</v>
      </c>
      <c r="D12" s="37" t="s">
        <v>3175</v>
      </c>
      <c r="E12" s="42"/>
    </row>
    <row r="13" spans="1:71">
      <c r="A13" s="37" t="s">
        <v>3176</v>
      </c>
      <c r="B13" s="37" t="s">
        <v>30</v>
      </c>
      <c r="C13" s="37" t="s">
        <v>3177</v>
      </c>
      <c r="D13" s="37" t="s">
        <v>3178</v>
      </c>
      <c r="E13" s="42"/>
    </row>
    <row r="14" spans="1:71">
      <c r="A14" s="37" t="s">
        <v>3179</v>
      </c>
      <c r="B14" s="37" t="s">
        <v>30</v>
      </c>
      <c r="C14" s="37" t="s">
        <v>322</v>
      </c>
      <c r="D14" s="37" t="s">
        <v>124</v>
      </c>
      <c r="E14" s="42"/>
    </row>
    <row r="15" spans="1:71">
      <c r="A15" s="37" t="s">
        <v>3180</v>
      </c>
      <c r="B15" s="37" t="s">
        <v>30</v>
      </c>
      <c r="C15" s="37" t="s">
        <v>3181</v>
      </c>
      <c r="D15" s="37" t="s">
        <v>3182</v>
      </c>
      <c r="E15" s="42"/>
    </row>
    <row r="16" spans="1:71">
      <c r="A16" s="37" t="s">
        <v>3183</v>
      </c>
      <c r="B16" s="37" t="s">
        <v>30</v>
      </c>
      <c r="C16" s="37" t="s">
        <v>3184</v>
      </c>
      <c r="D16" s="37" t="s">
        <v>3185</v>
      </c>
      <c r="E16" s="42"/>
    </row>
    <row r="17" spans="1:5">
      <c r="A17" s="37" t="s">
        <v>3186</v>
      </c>
      <c r="B17" s="37" t="s">
        <v>30</v>
      </c>
      <c r="C17" s="37" t="s">
        <v>3187</v>
      </c>
      <c r="D17" t="s">
        <v>3188</v>
      </c>
      <c r="E17" s="42"/>
    </row>
    <row r="18" spans="1:5">
      <c r="A18" s="37" t="s">
        <v>3189</v>
      </c>
      <c r="B18" s="37" t="s">
        <v>30</v>
      </c>
      <c r="C18" s="37" t="s">
        <v>3190</v>
      </c>
      <c r="D18" t="s">
        <v>3191</v>
      </c>
      <c r="E18" s="42"/>
    </row>
    <row r="19" spans="1:5">
      <c r="A19" s="37" t="s">
        <v>3192</v>
      </c>
      <c r="B19" s="37" t="s">
        <v>30</v>
      </c>
      <c r="C19" s="37" t="s">
        <v>3193</v>
      </c>
      <c r="D19" t="s">
        <v>3194</v>
      </c>
      <c r="E19" s="42"/>
    </row>
    <row r="20" spans="1:5">
      <c r="A20" s="37" t="s">
        <v>3195</v>
      </c>
      <c r="B20" s="37" t="s">
        <v>30</v>
      </c>
      <c r="C20" s="37" t="s">
        <v>3196</v>
      </c>
      <c r="D20" t="s">
        <v>3197</v>
      </c>
      <c r="E20" s="42"/>
    </row>
    <row r="21" spans="1:5">
      <c r="A21" s="37" t="s">
        <v>3198</v>
      </c>
      <c r="B21" s="37" t="s">
        <v>30</v>
      </c>
      <c r="C21" s="37" t="s">
        <v>125</v>
      </c>
      <c r="D21" s="37" t="s">
        <v>3199</v>
      </c>
      <c r="E21" s="42"/>
    </row>
    <row r="22" spans="1:5">
      <c r="A22" s="37" t="s">
        <v>3200</v>
      </c>
      <c r="B22" s="37" t="s">
        <v>30</v>
      </c>
      <c r="C22" s="37" t="s">
        <v>3201</v>
      </c>
      <c r="D22" s="37" t="s">
        <v>3202</v>
      </c>
      <c r="E22" s="42"/>
    </row>
    <row r="23" spans="1:5">
      <c r="A23" s="37" t="s">
        <v>3203</v>
      </c>
      <c r="B23" s="37" t="s">
        <v>30</v>
      </c>
      <c r="C23" s="37" t="s">
        <v>3204</v>
      </c>
      <c r="D23" s="37" t="s">
        <v>3205</v>
      </c>
      <c r="E23" s="42"/>
    </row>
    <row r="24" spans="1:5">
      <c r="A24" s="37" t="s">
        <v>3206</v>
      </c>
      <c r="B24" s="37" t="s">
        <v>30</v>
      </c>
      <c r="C24" s="37" t="s">
        <v>3207</v>
      </c>
      <c r="D24" s="37" t="s">
        <v>3208</v>
      </c>
      <c r="E24" s="37"/>
    </row>
    <row r="25" spans="1:5">
      <c r="A25" s="37" t="s">
        <v>3209</v>
      </c>
      <c r="B25" s="37" t="s">
        <v>30</v>
      </c>
      <c r="C25" s="37" t="s">
        <v>3210</v>
      </c>
      <c r="D25" s="37" t="s">
        <v>3211</v>
      </c>
      <c r="E25" s="37"/>
    </row>
    <row r="26" spans="1:5">
      <c r="A26" s="37" t="s">
        <v>3212</v>
      </c>
      <c r="B26" s="37" t="s">
        <v>30</v>
      </c>
      <c r="C26" s="37" t="s">
        <v>3213</v>
      </c>
      <c r="D26" s="37" t="s">
        <v>3214</v>
      </c>
      <c r="E26" s="37"/>
    </row>
    <row r="27" spans="1:5">
      <c r="A27" s="37" t="s">
        <v>3215</v>
      </c>
      <c r="B27" s="37" t="s">
        <v>30</v>
      </c>
      <c r="C27" s="37" t="s">
        <v>3216</v>
      </c>
      <c r="D27" s="37" t="s">
        <v>3217</v>
      </c>
      <c r="E27" s="37"/>
    </row>
    <row r="28" spans="1:5">
      <c r="A28" s="37" t="s">
        <v>3218</v>
      </c>
      <c r="B28" s="37" t="s">
        <v>30</v>
      </c>
      <c r="C28" s="37" t="s">
        <v>3219</v>
      </c>
      <c r="D28" s="37" t="s">
        <v>3220</v>
      </c>
      <c r="E28" s="37"/>
    </row>
    <row r="29" spans="1:5">
      <c r="A29" s="37"/>
      <c r="B29" s="37"/>
      <c r="C29" s="37"/>
      <c r="D29" s="37"/>
      <c r="E29" s="37"/>
    </row>
    <row r="30" spans="1:5">
      <c r="A30" s="37"/>
      <c r="B30" s="37"/>
      <c r="C30" s="37"/>
      <c r="D30" s="37"/>
      <c r="E30" s="37"/>
    </row>
    <row r="31" spans="1:5">
      <c r="A31" s="37"/>
      <c r="B31" s="37"/>
      <c r="C31" s="37"/>
      <c r="D31" s="37"/>
      <c r="E31" s="37"/>
    </row>
    <row r="32" spans="1:5">
      <c r="A32" s="37"/>
      <c r="B32" s="37"/>
      <c r="C32" s="37"/>
      <c r="D32" s="37"/>
      <c r="E32" s="37"/>
    </row>
    <row r="33" spans="1:5">
      <c r="A33" s="37"/>
      <c r="B33" s="37"/>
      <c r="C33" s="37"/>
      <c r="D33" s="37"/>
      <c r="E33" s="37"/>
    </row>
    <row r="34" spans="1:5">
      <c r="A34" s="37"/>
      <c r="B34" s="37"/>
      <c r="C34" s="37"/>
      <c r="D34" s="37"/>
      <c r="E34" s="37"/>
    </row>
    <row r="35" spans="1:5">
      <c r="A35" s="37"/>
      <c r="B35" s="37"/>
      <c r="C35" s="37"/>
      <c r="D35" s="37"/>
      <c r="E35" s="37"/>
    </row>
    <row r="36" spans="1:5">
      <c r="A36" s="37"/>
      <c r="B36" s="37"/>
      <c r="C36" s="37"/>
      <c r="D36" s="37"/>
      <c r="E36" s="37"/>
    </row>
    <row r="37" spans="1:5">
      <c r="A37" s="37"/>
      <c r="B37" s="37"/>
      <c r="C37" s="37"/>
      <c r="D37" s="37"/>
      <c r="E37" s="37"/>
    </row>
    <row r="38" spans="1:5">
      <c r="A38" s="37"/>
      <c r="B38" s="37"/>
      <c r="C38" s="37"/>
      <c r="D38" s="37"/>
      <c r="E38" s="37"/>
    </row>
    <row r="39" spans="1:5">
      <c r="A39" s="37"/>
      <c r="B39" s="37"/>
      <c r="C39" s="37"/>
      <c r="D39" s="37"/>
      <c r="E39" s="37"/>
    </row>
    <row r="40" spans="1:5">
      <c r="A40" s="37"/>
      <c r="B40" s="37"/>
      <c r="C40" s="37"/>
      <c r="D40" s="37"/>
      <c r="E40" s="37"/>
    </row>
    <row r="41" spans="1:5">
      <c r="A41" s="37"/>
      <c r="B41" s="37"/>
      <c r="C41" s="37"/>
      <c r="D41" s="37"/>
      <c r="E41" s="37"/>
    </row>
    <row r="42" spans="1:5">
      <c r="A42" s="37"/>
      <c r="B42" s="37"/>
      <c r="C42" s="37"/>
      <c r="D42" s="37"/>
      <c r="E42" s="37"/>
    </row>
    <row r="43" spans="1:5">
      <c r="A43" s="37"/>
      <c r="B43" s="37"/>
      <c r="C43" s="37"/>
      <c r="D43" s="37"/>
      <c r="E43" s="37"/>
    </row>
    <row r="44" spans="1:5">
      <c r="A44" s="37"/>
      <c r="B44" s="37"/>
      <c r="C44" s="37"/>
      <c r="D44" s="37"/>
      <c r="E44" s="37"/>
    </row>
    <row r="45" spans="1:5">
      <c r="A45" s="37"/>
      <c r="B45" s="37"/>
      <c r="C45" s="37"/>
      <c r="D45" s="37"/>
      <c r="E45" s="37"/>
    </row>
    <row r="46" spans="1:5">
      <c r="A46" s="37"/>
      <c r="B46" s="37"/>
      <c r="C46" s="37"/>
      <c r="D46" s="37"/>
      <c r="E46" s="37"/>
    </row>
    <row r="47" spans="1:5">
      <c r="A47" s="37"/>
      <c r="B47" s="37"/>
      <c r="C47" s="37"/>
      <c r="D47" s="37"/>
      <c r="E47" s="37"/>
    </row>
    <row r="48" spans="1:5">
      <c r="A48" s="37"/>
      <c r="B48" s="37"/>
      <c r="C48" s="37"/>
      <c r="D48" s="37"/>
      <c r="E48" s="37"/>
    </row>
  </sheetData>
  <phoneticPr fontId="29"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7"/>
  </sheetPr>
  <dimension ref="A1:BS220"/>
  <sheetViews>
    <sheetView topLeftCell="A139" workbookViewId="0">
      <selection activeCell="D192" sqref="D192"/>
    </sheetView>
  </sheetViews>
  <sheetFormatPr defaultColWidth="9" defaultRowHeight="13.5"/>
  <cols>
    <col min="1" max="1" width="25.125" customWidth="1"/>
    <col min="3" max="3" width="37.625" customWidth="1"/>
    <col min="4" max="4" width="15.5" customWidth="1"/>
    <col min="5" max="9" width="23.875" customWidth="1"/>
  </cols>
  <sheetData>
    <row r="1" spans="1:71" s="42" customFormat="1" ht="14.65" customHeight="1">
      <c r="A1" s="32" t="s">
        <v>0</v>
      </c>
      <c r="B1" s="32" t="s">
        <v>1</v>
      </c>
      <c r="C1" s="32" t="s">
        <v>2</v>
      </c>
      <c r="D1" s="33" t="s">
        <v>3</v>
      </c>
      <c r="E1" s="32" t="s">
        <v>4</v>
      </c>
      <c r="F1" s="45" t="s">
        <v>5</v>
      </c>
      <c r="G1" s="45" t="s">
        <v>6</v>
      </c>
      <c r="H1" s="45" t="s">
        <v>7</v>
      </c>
      <c r="I1" s="45" t="s">
        <v>8</v>
      </c>
    </row>
    <row r="2" spans="1:71" s="42" customFormat="1" ht="14.65" customHeight="1">
      <c r="A2" s="34" t="s">
        <v>9</v>
      </c>
      <c r="B2" s="35" t="s">
        <v>10</v>
      </c>
      <c r="C2" s="35" t="s">
        <v>11</v>
      </c>
      <c r="D2" s="36" t="s">
        <v>12</v>
      </c>
      <c r="E2" s="35" t="s">
        <v>13</v>
      </c>
      <c r="F2" s="35" t="s">
        <v>14</v>
      </c>
      <c r="G2" s="35" t="s">
        <v>15</v>
      </c>
      <c r="H2" s="35" t="s">
        <v>16</v>
      </c>
      <c r="I2" s="35" t="s">
        <v>17</v>
      </c>
    </row>
    <row r="3" spans="1:71" s="43" customFormat="1" ht="13.5" customHeight="1">
      <c r="A3" s="140" t="s">
        <v>3221</v>
      </c>
      <c r="B3" s="140" t="s">
        <v>30</v>
      </c>
      <c r="C3" s="140" t="s">
        <v>3222</v>
      </c>
      <c r="D3" s="37" t="s">
        <v>3223</v>
      </c>
      <c r="E3" s="49"/>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s="43" customFormat="1" ht="13.5" customHeight="1">
      <c r="A4" s="140" t="s">
        <v>3224</v>
      </c>
      <c r="B4" s="140" t="s">
        <v>30</v>
      </c>
      <c r="C4" s="140" t="s">
        <v>3225</v>
      </c>
      <c r="D4" s="141" t="s">
        <v>3226</v>
      </c>
      <c r="E4" s="49"/>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s="43" customFormat="1" ht="13.5" customHeight="1">
      <c r="A5" s="140" t="s">
        <v>3227</v>
      </c>
      <c r="B5" s="140" t="s">
        <v>30</v>
      </c>
      <c r="C5" s="140" t="s">
        <v>3228</v>
      </c>
      <c r="D5" t="s">
        <v>3229</v>
      </c>
      <c r="E5" s="49"/>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s="43" customFormat="1" ht="13.5" customHeight="1">
      <c r="A6" s="140" t="s">
        <v>3230</v>
      </c>
      <c r="B6" s="140" t="s">
        <v>30</v>
      </c>
      <c r="C6" s="140" t="s">
        <v>3231</v>
      </c>
      <c r="D6" t="s">
        <v>3232</v>
      </c>
      <c r="E6" s="49"/>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row>
    <row r="7" spans="1:71" s="43" customFormat="1" ht="13.5" customHeight="1">
      <c r="A7" s="142" t="s">
        <v>3233</v>
      </c>
      <c r="B7" s="142" t="s">
        <v>30</v>
      </c>
      <c r="C7" s="142" t="s">
        <v>3234</v>
      </c>
      <c r="D7" t="s">
        <v>3235</v>
      </c>
      <c r="E7" s="49"/>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row>
    <row r="8" spans="1:71" s="43" customFormat="1" ht="13.5" customHeight="1">
      <c r="A8" s="143" t="s">
        <v>3236</v>
      </c>
      <c r="B8" s="143" t="s">
        <v>30</v>
      </c>
      <c r="C8" s="143" t="s">
        <v>3237</v>
      </c>
      <c r="D8" s="19" t="s">
        <v>3238</v>
      </c>
      <c r="E8" s="49"/>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row>
    <row r="9" spans="1:71" s="43" customFormat="1" ht="13.5" customHeight="1">
      <c r="A9" s="142" t="s">
        <v>3239</v>
      </c>
      <c r="B9" s="142" t="s">
        <v>30</v>
      </c>
      <c r="C9" s="142" t="s">
        <v>3240</v>
      </c>
      <c r="D9" t="s">
        <v>3241</v>
      </c>
      <c r="E9" s="49"/>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row>
    <row r="10" spans="1:71" s="43" customFormat="1" ht="13.5" customHeight="1">
      <c r="A10" s="142" t="s">
        <v>3242</v>
      </c>
      <c r="B10" s="142" t="s">
        <v>30</v>
      </c>
      <c r="C10" s="142" t="s">
        <v>3243</v>
      </c>
      <c r="D10" t="s">
        <v>3244</v>
      </c>
      <c r="E10" s="49"/>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row>
    <row r="11" spans="1:71" s="43" customFormat="1" ht="13.5" customHeight="1">
      <c r="A11" s="142" t="s">
        <v>3245</v>
      </c>
      <c r="B11" s="142" t="s">
        <v>30</v>
      </c>
      <c r="C11" s="142" t="s">
        <v>3246</v>
      </c>
      <c r="D11" t="s">
        <v>3247</v>
      </c>
      <c r="E11" s="49"/>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row>
    <row r="12" spans="1:71" s="43" customFormat="1" ht="13.5" customHeight="1">
      <c r="A12" s="142" t="s">
        <v>3248</v>
      </c>
      <c r="B12" s="142" t="s">
        <v>30</v>
      </c>
      <c r="C12" s="142" t="s">
        <v>3249</v>
      </c>
      <c r="D12" t="s">
        <v>3250</v>
      </c>
      <c r="E12" s="49"/>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row>
    <row r="13" spans="1:71" s="43" customFormat="1" ht="13.5" customHeight="1">
      <c r="A13" s="143" t="s">
        <v>3251</v>
      </c>
      <c r="B13" s="143" t="s">
        <v>30</v>
      </c>
      <c r="C13" s="143" t="s">
        <v>3252</v>
      </c>
      <c r="D13" s="143" t="s">
        <v>3253</v>
      </c>
      <c r="E13" s="49"/>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row>
    <row r="14" spans="1:71" s="43" customFormat="1" ht="13.5" customHeight="1">
      <c r="A14" s="142" t="s">
        <v>3254</v>
      </c>
      <c r="B14" s="142" t="s">
        <v>30</v>
      </c>
      <c r="C14" s="142" t="s">
        <v>3255</v>
      </c>
      <c r="D14" t="s">
        <v>3256</v>
      </c>
      <c r="E14" s="49"/>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row>
    <row r="15" spans="1:71" s="43" customFormat="1" ht="13.5" customHeight="1">
      <c r="A15" s="142" t="s">
        <v>3257</v>
      </c>
      <c r="B15" s="142" t="s">
        <v>30</v>
      </c>
      <c r="C15" s="142" t="s">
        <v>3258</v>
      </c>
      <c r="D15" t="s">
        <v>3259</v>
      </c>
      <c r="E15" s="49"/>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row>
    <row r="16" spans="1:71" s="43" customFormat="1" ht="13.5" customHeight="1">
      <c r="A16" s="143" t="s">
        <v>3260</v>
      </c>
      <c r="B16" s="143" t="s">
        <v>30</v>
      </c>
      <c r="C16" s="143" t="s">
        <v>3261</v>
      </c>
      <c r="D16" s="143" t="s">
        <v>3262</v>
      </c>
      <c r="E16" s="49"/>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row>
    <row r="17" spans="1:71" s="43" customFormat="1" ht="13.5" customHeight="1">
      <c r="A17" s="142" t="s">
        <v>3263</v>
      </c>
      <c r="B17" s="142" t="s">
        <v>30</v>
      </c>
      <c r="C17" s="142" t="s">
        <v>3264</v>
      </c>
      <c r="D17" t="s">
        <v>3265</v>
      </c>
      <c r="E17" s="49"/>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row>
    <row r="18" spans="1:71" s="43" customFormat="1" ht="13.5" customHeight="1">
      <c r="A18" s="143" t="s">
        <v>3266</v>
      </c>
      <c r="B18" s="143" t="s">
        <v>30</v>
      </c>
      <c r="C18" s="143" t="s">
        <v>3267</v>
      </c>
      <c r="D18" s="143" t="s">
        <v>3268</v>
      </c>
      <c r="E18" s="49"/>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row>
    <row r="19" spans="1:71" s="43" customFormat="1" ht="13.5" customHeight="1">
      <c r="A19" s="142" t="s">
        <v>3269</v>
      </c>
      <c r="B19" s="142" t="s">
        <v>30</v>
      </c>
      <c r="C19" s="142" t="s">
        <v>3270</v>
      </c>
      <c r="D19" t="s">
        <v>3271</v>
      </c>
      <c r="E19" s="49"/>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row>
    <row r="20" spans="1:71" s="43" customFormat="1" ht="13.5" customHeight="1">
      <c r="A20" s="143" t="s">
        <v>3272</v>
      </c>
      <c r="B20" s="143" t="s">
        <v>30</v>
      </c>
      <c r="C20" s="143" t="s">
        <v>3270</v>
      </c>
      <c r="D20" s="19" t="s">
        <v>3271</v>
      </c>
      <c r="E20" s="49"/>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row>
    <row r="21" spans="1:71" s="43" customFormat="1" ht="13.5" customHeight="1">
      <c r="A21" s="142" t="s">
        <v>3273</v>
      </c>
      <c r="B21" s="142" t="s">
        <v>30</v>
      </c>
      <c r="C21" s="142" t="s">
        <v>3274</v>
      </c>
      <c r="D21" t="s">
        <v>3275</v>
      </c>
      <c r="E21" s="49"/>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row>
    <row r="22" spans="1:71" s="43" customFormat="1" ht="13.5" customHeight="1">
      <c r="A22" s="142" t="s">
        <v>3276</v>
      </c>
      <c r="B22" s="142" t="s">
        <v>30</v>
      </c>
      <c r="C22" s="142" t="s">
        <v>3277</v>
      </c>
      <c r="D22" t="s">
        <v>3278</v>
      </c>
      <c r="E22" s="49"/>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row>
    <row r="23" spans="1:71" s="43" customFormat="1" ht="13.5" customHeight="1">
      <c r="A23" s="144" t="s">
        <v>3279</v>
      </c>
      <c r="B23" s="144" t="s">
        <v>30</v>
      </c>
      <c r="C23" s="144" t="s">
        <v>3280</v>
      </c>
      <c r="D23" s="37" t="s">
        <v>3281</v>
      </c>
      <c r="E23" s="49"/>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row>
    <row r="24" spans="1:71" s="43" customFormat="1" ht="13.5" customHeight="1">
      <c r="A24" s="143" t="s">
        <v>3282</v>
      </c>
      <c r="B24" s="143" t="s">
        <v>30</v>
      </c>
      <c r="C24" s="143" t="s">
        <v>3283</v>
      </c>
      <c r="D24" s="19" t="s">
        <v>3284</v>
      </c>
      <c r="E24" s="49"/>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1:71" s="43" customFormat="1" ht="13.5" customHeight="1">
      <c r="A25" s="144" t="s">
        <v>3285</v>
      </c>
      <c r="B25" s="144" t="s">
        <v>30</v>
      </c>
      <c r="C25" s="144" t="s">
        <v>3286</v>
      </c>
      <c r="D25" t="s">
        <v>3287</v>
      </c>
      <c r="E25" s="49"/>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row>
    <row r="26" spans="1:71" s="43" customFormat="1" ht="13.5" customHeight="1">
      <c r="A26" s="143" t="s">
        <v>3288</v>
      </c>
      <c r="B26" s="143" t="s">
        <v>30</v>
      </c>
      <c r="C26" s="143" t="s">
        <v>3289</v>
      </c>
      <c r="D26" s="143" t="s">
        <v>3290</v>
      </c>
      <c r="E26" s="49"/>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row>
    <row r="27" spans="1:71" s="43" customFormat="1" ht="13.5" customHeight="1">
      <c r="A27" s="143" t="s">
        <v>3291</v>
      </c>
      <c r="B27" s="143" t="s">
        <v>30</v>
      </c>
      <c r="C27" s="143" t="s">
        <v>3292</v>
      </c>
      <c r="D27" s="143" t="s">
        <v>3293</v>
      </c>
      <c r="E27" s="49"/>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row>
    <row r="28" spans="1:71" s="43" customFormat="1" ht="13.5" customHeight="1">
      <c r="A28" s="144" t="s">
        <v>3294</v>
      </c>
      <c r="B28" s="144" t="s">
        <v>30</v>
      </c>
      <c r="C28" s="144" t="s">
        <v>3295</v>
      </c>
      <c r="D28" t="s">
        <v>3296</v>
      </c>
      <c r="E28" s="49"/>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row>
    <row r="29" spans="1:71" s="43" customFormat="1" ht="13.5" customHeight="1">
      <c r="A29" s="143" t="s">
        <v>3297</v>
      </c>
      <c r="B29" s="143" t="s">
        <v>30</v>
      </c>
      <c r="C29" s="143" t="s">
        <v>3298</v>
      </c>
      <c r="D29" s="143" t="s">
        <v>3299</v>
      </c>
      <c r="E29" s="49"/>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row>
    <row r="30" spans="1:71" s="43" customFormat="1" ht="13.5" customHeight="1">
      <c r="A30" s="144" t="s">
        <v>3300</v>
      </c>
      <c r="B30" s="144" t="s">
        <v>30</v>
      </c>
      <c r="C30" s="144" t="s">
        <v>3301</v>
      </c>
      <c r="D30" t="s">
        <v>3302</v>
      </c>
      <c r="E30" s="49"/>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row>
    <row r="31" spans="1:71" s="43" customFormat="1" ht="13.5" customHeight="1">
      <c r="A31" s="144" t="s">
        <v>3303</v>
      </c>
      <c r="B31" s="144" t="s">
        <v>30</v>
      </c>
      <c r="C31" s="144" t="s">
        <v>3304</v>
      </c>
      <c r="D31" t="s">
        <v>3305</v>
      </c>
      <c r="E31" s="49"/>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row>
    <row r="32" spans="1:71" s="43" customFormat="1" ht="13.5" customHeight="1">
      <c r="A32" s="143" t="s">
        <v>3306</v>
      </c>
      <c r="B32" s="143" t="s">
        <v>30</v>
      </c>
      <c r="C32" s="143" t="s">
        <v>3280</v>
      </c>
      <c r="D32" s="143" t="s">
        <v>3281</v>
      </c>
      <c r="E32" s="49"/>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row>
    <row r="33" spans="1:71" s="43" customFormat="1" ht="13.5" customHeight="1">
      <c r="A33" s="144" t="s">
        <v>3307</v>
      </c>
      <c r="B33" s="144" t="s">
        <v>30</v>
      </c>
      <c r="C33" s="144" t="s">
        <v>3308</v>
      </c>
      <c r="D33" t="s">
        <v>3309</v>
      </c>
      <c r="E33" s="49"/>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row>
    <row r="34" spans="1:71" s="43" customFormat="1" ht="13.5" customHeight="1">
      <c r="A34" s="143" t="s">
        <v>3310</v>
      </c>
      <c r="B34" s="143" t="s">
        <v>30</v>
      </c>
      <c r="C34" s="143" t="s">
        <v>3311</v>
      </c>
      <c r="D34" s="143" t="s">
        <v>3312</v>
      </c>
      <c r="E34" s="49"/>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row>
    <row r="35" spans="1:71" s="43" customFormat="1" ht="13.5" customHeight="1">
      <c r="A35" s="143" t="s">
        <v>3313</v>
      </c>
      <c r="B35" s="143" t="s">
        <v>30</v>
      </c>
      <c r="C35" s="143" t="s">
        <v>3314</v>
      </c>
      <c r="D35" s="143" t="s">
        <v>3315</v>
      </c>
      <c r="E35" s="49"/>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row>
    <row r="36" spans="1:71" s="43" customFormat="1" ht="13.5" customHeight="1">
      <c r="A36" s="143" t="s">
        <v>3316</v>
      </c>
      <c r="B36" s="143" t="s">
        <v>30</v>
      </c>
      <c r="C36" s="143" t="s">
        <v>3317</v>
      </c>
      <c r="D36" s="143" t="s">
        <v>3318</v>
      </c>
      <c r="E36" s="49"/>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row>
    <row r="37" spans="1:71" s="43" customFormat="1" ht="13.5" customHeight="1">
      <c r="A37" s="144" t="s">
        <v>3319</v>
      </c>
      <c r="B37" s="144" t="s">
        <v>30</v>
      </c>
      <c r="C37" s="144" t="s">
        <v>3320</v>
      </c>
      <c r="D37" t="s">
        <v>3321</v>
      </c>
      <c r="E37" s="49"/>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row>
    <row r="38" spans="1:71" s="43" customFormat="1" ht="13.5" customHeight="1">
      <c r="A38" s="143" t="s">
        <v>3322</v>
      </c>
      <c r="B38" s="143" t="s">
        <v>30</v>
      </c>
      <c r="C38" s="143" t="s">
        <v>3323</v>
      </c>
      <c r="D38" s="143" t="s">
        <v>3324</v>
      </c>
      <c r="E38" s="49"/>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row>
    <row r="39" spans="1:71" s="43" customFormat="1" ht="13.5" customHeight="1">
      <c r="A39" s="143" t="s">
        <v>3325</v>
      </c>
      <c r="B39" s="143" t="s">
        <v>30</v>
      </c>
      <c r="C39" s="143" t="s">
        <v>3326</v>
      </c>
      <c r="D39" s="143" t="s">
        <v>3327</v>
      </c>
      <c r="E39" s="49"/>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row>
    <row r="40" spans="1:71" s="43" customFormat="1" ht="13.5" customHeight="1">
      <c r="A40" s="144" t="s">
        <v>3328</v>
      </c>
      <c r="B40" s="144" t="s">
        <v>30</v>
      </c>
      <c r="C40" s="144" t="s">
        <v>3283</v>
      </c>
      <c r="D40" t="s">
        <v>3284</v>
      </c>
      <c r="E40" s="49"/>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row>
    <row r="41" spans="1:71" s="43" customFormat="1" ht="13.5" customHeight="1">
      <c r="A41" s="144" t="s">
        <v>3329</v>
      </c>
      <c r="B41" s="144" t="s">
        <v>30</v>
      </c>
      <c r="C41" s="144" t="s">
        <v>3330</v>
      </c>
      <c r="D41" t="s">
        <v>3331</v>
      </c>
      <c r="E41" s="49"/>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row>
    <row r="42" spans="1:71" s="43" customFormat="1" ht="13.5" customHeight="1">
      <c r="A42" s="143" t="s">
        <v>3332</v>
      </c>
      <c r="B42" s="143" t="s">
        <v>30</v>
      </c>
      <c r="C42" s="143" t="s">
        <v>3333</v>
      </c>
      <c r="D42" s="143" t="s">
        <v>3334</v>
      </c>
      <c r="E42" s="49"/>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row>
    <row r="43" spans="1:71" s="43" customFormat="1" ht="13.5" customHeight="1">
      <c r="A43" s="145" t="s">
        <v>3335</v>
      </c>
      <c r="B43" s="146" t="s">
        <v>30</v>
      </c>
      <c r="C43" s="146" t="s">
        <v>3336</v>
      </c>
      <c r="D43" s="146" t="s">
        <v>3337</v>
      </c>
      <c r="E43" s="49"/>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row>
    <row r="44" spans="1:71" s="43" customFormat="1" ht="13.5" customHeight="1">
      <c r="A44" s="145" t="s">
        <v>3338</v>
      </c>
      <c r="B44" s="146" t="s">
        <v>30</v>
      </c>
      <c r="C44" s="146" t="s">
        <v>3339</v>
      </c>
      <c r="D44" s="146" t="s">
        <v>3340</v>
      </c>
      <c r="E44" s="49"/>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row>
    <row r="45" spans="1:71" s="43" customFormat="1" ht="13.5" customHeight="1">
      <c r="A45" s="145" t="s">
        <v>3341</v>
      </c>
      <c r="B45" s="146" t="s">
        <v>30</v>
      </c>
      <c r="C45" s="146" t="s">
        <v>3342</v>
      </c>
      <c r="D45" s="146" t="s">
        <v>3343</v>
      </c>
      <c r="E45" s="49"/>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row>
    <row r="46" spans="1:71" s="43" customFormat="1" ht="13.5" customHeight="1">
      <c r="A46" s="145" t="s">
        <v>3344</v>
      </c>
      <c r="B46" s="146" t="s">
        <v>30</v>
      </c>
      <c r="C46" s="146" t="s">
        <v>3345</v>
      </c>
      <c r="D46" s="146" t="s">
        <v>3346</v>
      </c>
      <c r="E46" s="49"/>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row>
    <row r="47" spans="1:71" s="43" customFormat="1" ht="13.5" customHeight="1">
      <c r="A47" s="145" t="s">
        <v>3347</v>
      </c>
      <c r="B47" s="146" t="s">
        <v>30</v>
      </c>
      <c r="C47" s="146" t="s">
        <v>3348</v>
      </c>
      <c r="D47" s="146" t="s">
        <v>3349</v>
      </c>
      <c r="E47" s="49"/>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row>
    <row r="48" spans="1:71" s="43" customFormat="1" ht="13.5" customHeight="1">
      <c r="A48" s="147" t="s">
        <v>3350</v>
      </c>
      <c r="B48" s="147" t="s">
        <v>30</v>
      </c>
      <c r="C48" s="147" t="s">
        <v>3351</v>
      </c>
      <c r="D48" s="147" t="s">
        <v>3352</v>
      </c>
      <c r="E48" s="49"/>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row>
    <row r="49" spans="1:71" s="43" customFormat="1" ht="13.5" customHeight="1">
      <c r="A49" s="147" t="s">
        <v>3353</v>
      </c>
      <c r="B49" s="147" t="s">
        <v>30</v>
      </c>
      <c r="C49" s="147" t="s">
        <v>3354</v>
      </c>
      <c r="D49" s="147" t="s">
        <v>3355</v>
      </c>
      <c r="E49" s="49"/>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row>
    <row r="50" spans="1:71" s="43" customFormat="1" ht="13.5" customHeight="1">
      <c r="A50" s="147" t="s">
        <v>3356</v>
      </c>
      <c r="B50" s="147" t="s">
        <v>30</v>
      </c>
      <c r="C50" s="147" t="s">
        <v>3357</v>
      </c>
      <c r="D50" s="147" t="s">
        <v>3358</v>
      </c>
      <c r="E50" s="49"/>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row>
    <row r="51" spans="1:71" s="43" customFormat="1" ht="13.5" customHeight="1">
      <c r="A51" s="147" t="s">
        <v>3359</v>
      </c>
      <c r="B51" s="147" t="s">
        <v>30</v>
      </c>
      <c r="C51" s="147" t="s">
        <v>3360</v>
      </c>
      <c r="D51" s="147" t="s">
        <v>3361</v>
      </c>
      <c r="E51" s="49"/>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row>
    <row r="52" spans="1:71" s="43" customFormat="1" ht="13.5" customHeight="1">
      <c r="A52" s="37" t="s">
        <v>3362</v>
      </c>
      <c r="B52" s="37" t="s">
        <v>30</v>
      </c>
      <c r="C52" s="37" t="s">
        <v>3363</v>
      </c>
      <c r="D52" s="37" t="s">
        <v>3364</v>
      </c>
      <c r="E52" s="49"/>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row>
    <row r="53" spans="1:71" s="43" customFormat="1" ht="13.5" customHeight="1">
      <c r="A53" s="48" t="s">
        <v>3365</v>
      </c>
      <c r="B53" s="50" t="s">
        <v>30</v>
      </c>
      <c r="C53" s="37" t="s">
        <v>3133</v>
      </c>
      <c r="D53" s="43" t="s">
        <v>3134</v>
      </c>
      <c r="E53" s="49"/>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row>
    <row r="54" spans="1:71" s="43" customFormat="1" ht="13.5" customHeight="1">
      <c r="A54" s="48" t="s">
        <v>3366</v>
      </c>
      <c r="B54" s="50" t="s">
        <v>30</v>
      </c>
      <c r="C54" s="37" t="s">
        <v>3367</v>
      </c>
      <c r="D54" s="37" t="s">
        <v>3368</v>
      </c>
      <c r="E54" s="49"/>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row>
    <row r="55" spans="1:71" s="43" customFormat="1" ht="13.5" customHeight="1">
      <c r="A55" s="48" t="s">
        <v>3369</v>
      </c>
      <c r="B55" s="50" t="s">
        <v>30</v>
      </c>
      <c r="C55" s="37" t="s">
        <v>3136</v>
      </c>
      <c r="D55" s="37" t="s">
        <v>3137</v>
      </c>
      <c r="E55" s="49"/>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row>
    <row r="56" spans="1:71" s="43" customFormat="1" ht="13.5" customHeight="1">
      <c r="A56" s="48" t="s">
        <v>3370</v>
      </c>
      <c r="B56" s="50" t="s">
        <v>30</v>
      </c>
      <c r="C56" s="37" t="s">
        <v>3371</v>
      </c>
      <c r="D56" s="37" t="s">
        <v>3372</v>
      </c>
      <c r="E56" s="49"/>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row>
    <row r="57" spans="1:71" s="43" customFormat="1" ht="13.5" customHeight="1">
      <c r="A57" s="48" t="s">
        <v>3373</v>
      </c>
      <c r="B57" s="50" t="s">
        <v>30</v>
      </c>
      <c r="C57" s="37" t="s">
        <v>3139</v>
      </c>
      <c r="D57" s="37" t="s">
        <v>3140</v>
      </c>
      <c r="E57" s="49"/>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row>
    <row r="58" spans="1:71" s="43" customFormat="1" ht="13.5" customHeight="1">
      <c r="A58" s="48" t="s">
        <v>3374</v>
      </c>
      <c r="B58" s="50" t="s">
        <v>30</v>
      </c>
      <c r="C58" s="37" t="s">
        <v>3375</v>
      </c>
      <c r="D58" s="37" t="s">
        <v>3376</v>
      </c>
      <c r="E58" s="49"/>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row>
    <row r="59" spans="1:71" s="43" customFormat="1" ht="13.5" customHeight="1">
      <c r="A59" s="48" t="s">
        <v>3377</v>
      </c>
      <c r="B59" s="50" t="s">
        <v>30</v>
      </c>
      <c r="C59" s="37" t="s">
        <v>3142</v>
      </c>
      <c r="D59" s="37" t="s">
        <v>3378</v>
      </c>
      <c r="E59" s="49"/>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row>
    <row r="60" spans="1:71" s="43" customFormat="1" ht="13.5" customHeight="1">
      <c r="A60" s="48" t="s">
        <v>3379</v>
      </c>
      <c r="B60" s="50" t="s">
        <v>30</v>
      </c>
      <c r="C60" s="37" t="s">
        <v>3380</v>
      </c>
      <c r="D60" s="37" t="s">
        <v>3381</v>
      </c>
      <c r="E60" s="49"/>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row>
    <row r="61" spans="1:71" s="43" customFormat="1" ht="13.5" customHeight="1">
      <c r="A61" s="48" t="s">
        <v>3382</v>
      </c>
      <c r="B61" s="50" t="s">
        <v>30</v>
      </c>
      <c r="C61" s="37" t="s">
        <v>3383</v>
      </c>
      <c r="D61" s="37" t="s">
        <v>3384</v>
      </c>
      <c r="E61" s="49"/>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row>
    <row r="62" spans="1:71" s="43" customFormat="1" ht="13.5" customHeight="1">
      <c r="A62" s="48" t="s">
        <v>3385</v>
      </c>
      <c r="B62" s="50" t="s">
        <v>30</v>
      </c>
      <c r="C62" s="37" t="s">
        <v>3386</v>
      </c>
      <c r="D62" s="37" t="s">
        <v>3387</v>
      </c>
      <c r="E62" s="49"/>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row>
    <row r="63" spans="1:71" s="43" customFormat="1" ht="13.5" customHeight="1">
      <c r="A63" s="37" t="s">
        <v>3388</v>
      </c>
      <c r="B63" s="37" t="s">
        <v>30</v>
      </c>
      <c r="C63" s="37" t="s">
        <v>3389</v>
      </c>
      <c r="D63" s="37" t="s">
        <v>3390</v>
      </c>
      <c r="E63" s="49"/>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row>
    <row r="64" spans="1:71" s="43" customFormat="1" ht="13.5" customHeight="1">
      <c r="A64" s="37" t="s">
        <v>3391</v>
      </c>
      <c r="B64" s="37" t="s">
        <v>30</v>
      </c>
      <c r="C64" s="37" t="s">
        <v>3392</v>
      </c>
      <c r="D64" s="37" t="s">
        <v>3393</v>
      </c>
      <c r="E64" s="49"/>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row>
    <row r="65" spans="1:71" s="43" customFormat="1" ht="13.5" customHeight="1">
      <c r="A65" s="48" t="s">
        <v>3394</v>
      </c>
      <c r="B65" s="50" t="s">
        <v>30</v>
      </c>
      <c r="C65" s="37" t="s">
        <v>1976</v>
      </c>
      <c r="D65" s="43" t="s">
        <v>1977</v>
      </c>
      <c r="E65" s="49"/>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row>
    <row r="66" spans="1:71" s="43" customFormat="1" ht="13.5" customHeight="1">
      <c r="A66" s="48" t="s">
        <v>3395</v>
      </c>
      <c r="B66" s="50" t="s">
        <v>30</v>
      </c>
      <c r="C66" s="37" t="s">
        <v>1979</v>
      </c>
      <c r="D66" s="37" t="s">
        <v>1980</v>
      </c>
      <c r="E66" s="49"/>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row>
    <row r="67" spans="1:71" s="43" customFormat="1" ht="13.5" customHeight="1">
      <c r="A67" s="48" t="s">
        <v>3396</v>
      </c>
      <c r="B67" s="50" t="s">
        <v>30</v>
      </c>
      <c r="C67" s="37" t="s">
        <v>1982</v>
      </c>
      <c r="D67" s="37" t="s">
        <v>1983</v>
      </c>
      <c r="E67" s="49"/>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row>
    <row r="68" spans="1:71" s="43" customFormat="1" ht="13.5" customHeight="1">
      <c r="A68" s="48" t="s">
        <v>3397</v>
      </c>
      <c r="B68" s="50" t="s">
        <v>30</v>
      </c>
      <c r="C68" s="37" t="s">
        <v>1985</v>
      </c>
      <c r="D68" s="37" t="s">
        <v>1986</v>
      </c>
      <c r="E68" s="49"/>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row>
    <row r="69" spans="1:71" s="43" customFormat="1" ht="13.5" customHeight="1">
      <c r="A69" s="48" t="s">
        <v>3398</v>
      </c>
      <c r="B69" s="50" t="s">
        <v>30</v>
      </c>
      <c r="C69" s="37" t="s">
        <v>1988</v>
      </c>
      <c r="D69" s="37" t="s">
        <v>1989</v>
      </c>
      <c r="E69" s="49"/>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row>
    <row r="70" spans="1:71" s="43" customFormat="1" ht="13.5" customHeight="1">
      <c r="A70" s="48" t="s">
        <v>3399</v>
      </c>
      <c r="B70" s="50" t="s">
        <v>30</v>
      </c>
      <c r="C70" s="37" t="s">
        <v>1991</v>
      </c>
      <c r="D70" s="37" t="s">
        <v>1992</v>
      </c>
      <c r="E70" s="49"/>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row>
    <row r="71" spans="1:71" s="43" customFormat="1" ht="13.5" customHeight="1">
      <c r="A71" s="48" t="s">
        <v>3400</v>
      </c>
      <c r="B71" s="50" t="s">
        <v>30</v>
      </c>
      <c r="C71" s="37" t="s">
        <v>1994</v>
      </c>
      <c r="D71" s="37" t="s">
        <v>1995</v>
      </c>
      <c r="E71" s="49"/>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row>
    <row r="72" spans="1:71" s="43" customFormat="1" ht="13.5" customHeight="1">
      <c r="A72" s="48" t="s">
        <v>3401</v>
      </c>
      <c r="B72" s="50" t="s">
        <v>30</v>
      </c>
      <c r="C72" s="37" t="s">
        <v>1997</v>
      </c>
      <c r="D72" s="37" t="s">
        <v>1998</v>
      </c>
      <c r="E72" s="49"/>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row>
    <row r="73" spans="1:71" s="43" customFormat="1" ht="13.5" customHeight="1">
      <c r="A73" s="48" t="s">
        <v>3402</v>
      </c>
      <c r="B73" s="50" t="s">
        <v>30</v>
      </c>
      <c r="C73" s="37" t="s">
        <v>2000</v>
      </c>
      <c r="D73" s="37" t="s">
        <v>2001</v>
      </c>
      <c r="E73" s="49"/>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row>
    <row r="74" spans="1:71" s="43" customFormat="1" ht="13.5" customHeight="1">
      <c r="A74" s="48" t="s">
        <v>3403</v>
      </c>
      <c r="B74" s="50" t="s">
        <v>30</v>
      </c>
      <c r="C74" s="37" t="s">
        <v>2003</v>
      </c>
      <c r="D74" s="37" t="s">
        <v>2004</v>
      </c>
      <c r="E74" s="49"/>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row>
    <row r="75" spans="1:71" s="43" customFormat="1" ht="13.5" customHeight="1">
      <c r="A75" s="48" t="s">
        <v>3404</v>
      </c>
      <c r="B75" s="37" t="s">
        <v>30</v>
      </c>
      <c r="C75" s="37" t="s">
        <v>2006</v>
      </c>
      <c r="D75" s="37" t="s">
        <v>2007</v>
      </c>
      <c r="E75" s="49"/>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row>
    <row r="76" spans="1:71" s="43" customFormat="1" ht="13.5" customHeight="1">
      <c r="A76" s="48" t="s">
        <v>3405</v>
      </c>
      <c r="B76" s="37" t="s">
        <v>30</v>
      </c>
      <c r="C76" s="37" t="s">
        <v>2009</v>
      </c>
      <c r="D76" s="37" t="s">
        <v>2010</v>
      </c>
      <c r="E76" s="49"/>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row>
    <row r="77" spans="1:71" s="43" customFormat="1" ht="13.5" customHeight="1">
      <c r="A77" s="37" t="s">
        <v>3406</v>
      </c>
      <c r="B77" s="37" t="s">
        <v>30</v>
      </c>
      <c r="C77" s="37" t="s">
        <v>3407</v>
      </c>
      <c r="D77" s="37" t="s">
        <v>3408</v>
      </c>
      <c r="E77" s="49"/>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row>
    <row r="78" spans="1:71" s="43" customFormat="1" ht="13.5" customHeight="1">
      <c r="A78" s="37" t="s">
        <v>3409</v>
      </c>
      <c r="B78" s="37" t="s">
        <v>30</v>
      </c>
      <c r="C78" s="37" t="s">
        <v>3410</v>
      </c>
      <c r="D78" s="37" t="s">
        <v>3411</v>
      </c>
      <c r="E78" s="49"/>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row>
    <row r="79" spans="1:71" s="43" customFormat="1" ht="13.5" customHeight="1">
      <c r="A79" s="37" t="s">
        <v>3412</v>
      </c>
      <c r="B79" s="37" t="s">
        <v>30</v>
      </c>
      <c r="C79" s="37" t="s">
        <v>3413</v>
      </c>
      <c r="D79" s="37" t="s">
        <v>3414</v>
      </c>
      <c r="E79" s="49"/>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row>
    <row r="80" spans="1:71" s="43" customFormat="1" ht="13.5" customHeight="1">
      <c r="A80" s="37" t="s">
        <v>3415</v>
      </c>
      <c r="B80" s="37" t="s">
        <v>30</v>
      </c>
      <c r="C80" s="37" t="s">
        <v>3416</v>
      </c>
      <c r="D80" s="37" t="s">
        <v>3417</v>
      </c>
      <c r="E80" s="49"/>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row>
    <row r="81" spans="1:71" s="43" customFormat="1" ht="13.5" customHeight="1">
      <c r="A81" s="37" t="s">
        <v>3418</v>
      </c>
      <c r="B81" s="37" t="s">
        <v>30</v>
      </c>
      <c r="C81" s="37" t="s">
        <v>3419</v>
      </c>
      <c r="D81" s="37" t="s">
        <v>3420</v>
      </c>
      <c r="E81" s="49"/>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row>
    <row r="82" spans="1:71" s="43" customFormat="1" ht="13.5" customHeight="1">
      <c r="A82" s="37" t="s">
        <v>3421</v>
      </c>
      <c r="B82" s="37" t="s">
        <v>30</v>
      </c>
      <c r="C82" s="148" t="s">
        <v>3422</v>
      </c>
      <c r="D82" s="37" t="s">
        <v>3423</v>
      </c>
      <c r="E82" s="49"/>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row>
    <row r="83" spans="1:71" s="43" customFormat="1" ht="13.5" customHeight="1">
      <c r="A83" s="37" t="s">
        <v>3424</v>
      </c>
      <c r="B83" s="37" t="s">
        <v>30</v>
      </c>
      <c r="C83" s="148" t="s">
        <v>3422</v>
      </c>
      <c r="D83" s="37" t="s">
        <v>3423</v>
      </c>
      <c r="E83" s="49"/>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row>
    <row r="84" spans="1:71" s="43" customFormat="1" ht="13.5" customHeight="1">
      <c r="A84" s="37" t="s">
        <v>3425</v>
      </c>
      <c r="B84" s="37" t="s">
        <v>30</v>
      </c>
      <c r="C84" s="148" t="s">
        <v>3422</v>
      </c>
      <c r="D84" s="37" t="s">
        <v>3423</v>
      </c>
      <c r="E84" s="49"/>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row>
    <row r="85" spans="1:71" s="43" customFormat="1" ht="13.5" customHeight="1">
      <c r="A85" s="37" t="s">
        <v>3426</v>
      </c>
      <c r="B85" s="37" t="s">
        <v>30</v>
      </c>
      <c r="C85" s="149" t="s">
        <v>3427</v>
      </c>
      <c r="D85" s="37" t="s">
        <v>3428</v>
      </c>
      <c r="E85" s="49"/>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row>
    <row r="86" spans="1:71" s="43" customFormat="1" ht="13.5" customHeight="1">
      <c r="A86" s="37" t="s">
        <v>3429</v>
      </c>
      <c r="B86" s="37" t="s">
        <v>30</v>
      </c>
      <c r="C86" s="148" t="s">
        <v>3430</v>
      </c>
      <c r="D86" s="37" t="s">
        <v>3431</v>
      </c>
      <c r="E86" s="49"/>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row>
    <row r="87" spans="1:71" s="43" customFormat="1" ht="13.5" customHeight="1">
      <c r="A87" s="37" t="s">
        <v>3432</v>
      </c>
      <c r="B87" s="37" t="s">
        <v>30</v>
      </c>
      <c r="C87" s="148" t="s">
        <v>3433</v>
      </c>
      <c r="D87" s="37" t="s">
        <v>3434</v>
      </c>
      <c r="E87" s="37"/>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row>
    <row r="88" spans="1:71" s="43" customFormat="1" ht="13.5" customHeight="1">
      <c r="A88" s="37" t="s">
        <v>3435</v>
      </c>
      <c r="B88" s="37" t="s">
        <v>30</v>
      </c>
      <c r="C88" s="148" t="s">
        <v>3436</v>
      </c>
      <c r="D88" s="37" t="s">
        <v>3437</v>
      </c>
      <c r="E88" s="49"/>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row>
    <row r="89" spans="1:71" s="43" customFormat="1" ht="13.5" customHeight="1">
      <c r="A89" s="37" t="s">
        <v>3438</v>
      </c>
      <c r="B89" s="37" t="s">
        <v>30</v>
      </c>
      <c r="C89" s="149" t="s">
        <v>3439</v>
      </c>
      <c r="D89" s="37" t="s">
        <v>3440</v>
      </c>
      <c r="E89" s="49"/>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row>
    <row r="90" spans="1:71" s="43" customFormat="1" ht="13.5" customHeight="1">
      <c r="A90" s="37" t="s">
        <v>3441</v>
      </c>
      <c r="B90" s="37" t="s">
        <v>30</v>
      </c>
      <c r="C90" s="148" t="s">
        <v>3442</v>
      </c>
      <c r="D90" s="37" t="s">
        <v>3443</v>
      </c>
      <c r="E90" s="49"/>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row>
    <row r="91" spans="1:71" s="43" customFormat="1" ht="13.5" customHeight="1">
      <c r="A91" s="37" t="s">
        <v>3444</v>
      </c>
      <c r="B91" s="37" t="s">
        <v>30</v>
      </c>
      <c r="C91" s="148" t="s">
        <v>3445</v>
      </c>
      <c r="D91" s="37" t="s">
        <v>3446</v>
      </c>
      <c r="E91" s="49"/>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row>
    <row r="92" spans="1:71" s="43" customFormat="1" ht="13.5" customHeight="1">
      <c r="A92" s="37" t="s">
        <v>3447</v>
      </c>
      <c r="B92" s="37" t="s">
        <v>30</v>
      </c>
      <c r="C92" s="148" t="s">
        <v>3448</v>
      </c>
      <c r="D92" s="37" t="s">
        <v>3449</v>
      </c>
      <c r="E92" s="49"/>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row>
    <row r="93" spans="1:71" s="43" customFormat="1" ht="13.5" customHeight="1">
      <c r="A93" s="37" t="s">
        <v>3450</v>
      </c>
      <c r="B93" s="37" t="s">
        <v>30</v>
      </c>
      <c r="C93" s="148" t="s">
        <v>3451</v>
      </c>
      <c r="D93" s="37" t="s">
        <v>3452</v>
      </c>
      <c r="E93" s="49"/>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row>
    <row r="94" spans="1:71" s="43" customFormat="1" ht="13.5" customHeight="1">
      <c r="A94" s="37" t="s">
        <v>3453</v>
      </c>
      <c r="B94" s="37" t="s">
        <v>30</v>
      </c>
      <c r="C94" s="148" t="s">
        <v>3454</v>
      </c>
      <c r="D94" s="37" t="s">
        <v>3455</v>
      </c>
      <c r="E94" s="49"/>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row>
    <row r="95" spans="1:71" s="43" customFormat="1" ht="13.5" customHeight="1">
      <c r="A95" s="37" t="s">
        <v>3456</v>
      </c>
      <c r="B95" s="37" t="s">
        <v>30</v>
      </c>
      <c r="C95" s="148" t="s">
        <v>3457</v>
      </c>
      <c r="D95" s="37" t="s">
        <v>3458</v>
      </c>
      <c r="E95" s="49"/>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row>
    <row r="96" spans="1:71" s="43" customFormat="1" ht="13.5" customHeight="1">
      <c r="A96" s="37" t="s">
        <v>3459</v>
      </c>
      <c r="B96" s="37" t="s">
        <v>30</v>
      </c>
      <c r="C96" s="148" t="s">
        <v>3460</v>
      </c>
      <c r="D96" s="37" t="s">
        <v>3461</v>
      </c>
      <c r="E96" s="49"/>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row>
    <row r="97" spans="1:71" s="43" customFormat="1" ht="13.5" customHeight="1">
      <c r="A97" s="37" t="s">
        <v>3462</v>
      </c>
      <c r="B97" s="37" t="s">
        <v>30</v>
      </c>
      <c r="C97" s="148" t="s">
        <v>3463</v>
      </c>
      <c r="D97" s="37" t="s">
        <v>3464</v>
      </c>
      <c r="E97" s="49"/>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row>
    <row r="98" spans="1:71" s="43" customFormat="1" ht="13.5" customHeight="1">
      <c r="A98" s="37" t="s">
        <v>3465</v>
      </c>
      <c r="B98" s="37" t="s">
        <v>30</v>
      </c>
      <c r="C98" s="148" t="s">
        <v>3466</v>
      </c>
      <c r="D98" s="37" t="s">
        <v>3467</v>
      </c>
      <c r="E98" s="49"/>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row>
    <row r="99" spans="1:71" s="43" customFormat="1" ht="13.5" customHeight="1">
      <c r="A99" s="37" t="s">
        <v>3468</v>
      </c>
      <c r="B99" s="37" t="s">
        <v>30</v>
      </c>
      <c r="C99" s="148" t="s">
        <v>3469</v>
      </c>
      <c r="D99" s="37" t="s">
        <v>3470</v>
      </c>
      <c r="E99" s="4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row>
    <row r="100" spans="1:71" s="43" customFormat="1" ht="13.5" customHeight="1">
      <c r="A100" s="37" t="s">
        <v>3471</v>
      </c>
      <c r="B100" s="37" t="s">
        <v>30</v>
      </c>
      <c r="C100" s="37" t="s">
        <v>3472</v>
      </c>
      <c r="D100" s="37" t="s">
        <v>3473</v>
      </c>
      <c r="E100" s="49"/>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row>
    <row r="101" spans="1:71" s="43" customFormat="1" ht="13.5" customHeight="1">
      <c r="A101" s="37" t="s">
        <v>3474</v>
      </c>
      <c r="B101" s="37" t="s">
        <v>30</v>
      </c>
      <c r="C101" s="148" t="s">
        <v>3475</v>
      </c>
      <c r="D101" s="37" t="s">
        <v>3476</v>
      </c>
      <c r="E101" s="49"/>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row>
    <row r="102" spans="1:71" s="43" customFormat="1" ht="13.5" customHeight="1">
      <c r="A102" s="37" t="s">
        <v>3477</v>
      </c>
      <c r="B102" s="37" t="s">
        <v>30</v>
      </c>
      <c r="C102" s="148" t="s">
        <v>3478</v>
      </c>
      <c r="D102" s="37" t="s">
        <v>3479</v>
      </c>
      <c r="E102" s="49"/>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row>
    <row r="103" spans="1:71" s="43" customFormat="1" ht="13.5" customHeight="1">
      <c r="A103" s="37" t="s">
        <v>3480</v>
      </c>
      <c r="B103" s="37" t="s">
        <v>30</v>
      </c>
      <c r="C103" s="148" t="s">
        <v>3481</v>
      </c>
      <c r="D103" s="37" t="s">
        <v>3482</v>
      </c>
      <c r="E103" s="49"/>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row>
    <row r="104" spans="1:71" s="43" customFormat="1" ht="13.5" customHeight="1">
      <c r="A104" s="37" t="s">
        <v>3483</v>
      </c>
      <c r="B104" s="37" t="s">
        <v>30</v>
      </c>
      <c r="C104" s="148" t="s">
        <v>3484</v>
      </c>
      <c r="D104" s="37" t="s">
        <v>3485</v>
      </c>
      <c r="E104" s="49"/>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row>
    <row r="105" spans="1:71" s="43" customFormat="1" ht="13.5" customHeight="1">
      <c r="A105" s="37" t="s">
        <v>3486</v>
      </c>
      <c r="B105" s="37" t="s">
        <v>30</v>
      </c>
      <c r="C105" s="149" t="s">
        <v>3487</v>
      </c>
      <c r="D105" s="37" t="s">
        <v>3488</v>
      </c>
      <c r="E105" s="49"/>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row>
    <row r="106" spans="1:71" s="43" customFormat="1" ht="13.5" customHeight="1">
      <c r="A106" s="37" t="s">
        <v>3489</v>
      </c>
      <c r="B106" s="37" t="s">
        <v>30</v>
      </c>
      <c r="C106" s="148" t="s">
        <v>3490</v>
      </c>
      <c r="D106" s="37" t="s">
        <v>3491</v>
      </c>
      <c r="E106" s="49"/>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row>
    <row r="107" spans="1:71" s="43" customFormat="1" ht="13.5" customHeight="1">
      <c r="A107" s="37" t="s">
        <v>3492</v>
      </c>
      <c r="B107" s="37" t="s">
        <v>30</v>
      </c>
      <c r="C107" s="148" t="s">
        <v>3493</v>
      </c>
      <c r="D107" s="37" t="s">
        <v>3494</v>
      </c>
      <c r="E107" s="49"/>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row>
    <row r="108" spans="1:71" s="43" customFormat="1" ht="13.5" customHeight="1">
      <c r="A108" s="37" t="s">
        <v>3495</v>
      </c>
      <c r="B108" s="37" t="s">
        <v>30</v>
      </c>
      <c r="C108" s="148" t="s">
        <v>3496</v>
      </c>
      <c r="D108" s="37" t="s">
        <v>3497</v>
      </c>
      <c r="E108" s="49"/>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row>
    <row r="109" spans="1:71" s="43" customFormat="1" ht="13.5" customHeight="1">
      <c r="A109" s="37" t="s">
        <v>3498</v>
      </c>
      <c r="B109" s="37" t="s">
        <v>30</v>
      </c>
      <c r="C109" s="148" t="s">
        <v>3499</v>
      </c>
      <c r="D109" s="37" t="s">
        <v>3500</v>
      </c>
      <c r="E109" s="49"/>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row>
    <row r="110" spans="1:71" s="43" customFormat="1" ht="13.5" customHeight="1">
      <c r="A110" s="37" t="s">
        <v>3501</v>
      </c>
      <c r="B110" s="37" t="s">
        <v>30</v>
      </c>
      <c r="C110" s="149" t="s">
        <v>3502</v>
      </c>
      <c r="D110" s="37" t="s">
        <v>3503</v>
      </c>
      <c r="E110" s="49"/>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row>
    <row r="111" spans="1:71" s="43" customFormat="1" ht="13.5" customHeight="1">
      <c r="A111" s="37" t="s">
        <v>3504</v>
      </c>
      <c r="B111" s="37" t="s">
        <v>30</v>
      </c>
      <c r="C111" s="148" t="s">
        <v>3505</v>
      </c>
      <c r="D111" s="37" t="s">
        <v>3506</v>
      </c>
      <c r="E111" s="49"/>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row>
    <row r="112" spans="1:71" s="43" customFormat="1" ht="13.5" customHeight="1">
      <c r="A112" s="37" t="s">
        <v>3507</v>
      </c>
      <c r="B112" s="37" t="s">
        <v>30</v>
      </c>
      <c r="C112" s="148" t="s">
        <v>3508</v>
      </c>
      <c r="D112" s="37" t="s">
        <v>3509</v>
      </c>
      <c r="E112" s="49"/>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row>
    <row r="113" spans="1:71" s="43" customFormat="1" ht="13.5" customHeight="1">
      <c r="A113" s="37" t="s">
        <v>3510</v>
      </c>
      <c r="B113" s="37" t="s">
        <v>30</v>
      </c>
      <c r="C113" s="148" t="s">
        <v>3511</v>
      </c>
      <c r="D113" s="37" t="s">
        <v>3512</v>
      </c>
      <c r="E113" s="49"/>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row>
    <row r="114" spans="1:71" s="43" customFormat="1" ht="13.5" customHeight="1">
      <c r="A114" s="37" t="s">
        <v>3513</v>
      </c>
      <c r="B114" s="37" t="s">
        <v>30</v>
      </c>
      <c r="C114" s="148" t="s">
        <v>3514</v>
      </c>
      <c r="D114" s="37" t="s">
        <v>3515</v>
      </c>
      <c r="E114" s="49"/>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row>
    <row r="115" spans="1:71" s="43" customFormat="1" ht="13.5" customHeight="1">
      <c r="A115" s="37" t="s">
        <v>3516</v>
      </c>
      <c r="B115" s="37" t="s">
        <v>30</v>
      </c>
      <c r="C115" s="148" t="s">
        <v>3517</v>
      </c>
      <c r="D115" s="37" t="s">
        <v>3518</v>
      </c>
      <c r="E115" s="49"/>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row>
    <row r="116" spans="1:71" s="43" customFormat="1" ht="13.5" customHeight="1">
      <c r="A116" s="37" t="s">
        <v>3519</v>
      </c>
      <c r="B116" s="37" t="s">
        <v>30</v>
      </c>
      <c r="C116" s="148" t="s">
        <v>3520</v>
      </c>
      <c r="D116" s="37" t="s">
        <v>3521</v>
      </c>
      <c r="E116" s="49"/>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row>
    <row r="117" spans="1:71" s="43" customFormat="1" ht="13.5" customHeight="1">
      <c r="A117" s="37" t="s">
        <v>3522</v>
      </c>
      <c r="B117" s="37" t="s">
        <v>30</v>
      </c>
      <c r="C117" s="148" t="s">
        <v>3523</v>
      </c>
      <c r="D117" s="37" t="s">
        <v>3524</v>
      </c>
      <c r="E117" s="49"/>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row>
    <row r="118" spans="1:71" s="43" customFormat="1" ht="13.5" customHeight="1">
      <c r="A118" s="37" t="s">
        <v>3525</v>
      </c>
      <c r="B118" s="37" t="s">
        <v>30</v>
      </c>
      <c r="C118" s="148" t="s">
        <v>3422</v>
      </c>
      <c r="D118" s="37" t="s">
        <v>3423</v>
      </c>
      <c r="E118" s="49"/>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row>
    <row r="119" spans="1:71" s="43" customFormat="1" ht="13.5" customHeight="1">
      <c r="A119" s="37" t="s">
        <v>3526</v>
      </c>
      <c r="B119" s="48" t="s">
        <v>43</v>
      </c>
      <c r="C119" s="149" t="s">
        <v>3527</v>
      </c>
      <c r="D119" s="37" t="s">
        <v>3528</v>
      </c>
      <c r="E119" s="49"/>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row>
    <row r="120" spans="1:71" s="43" customFormat="1" ht="13.5" customHeight="1">
      <c r="A120" s="37" t="s">
        <v>3529</v>
      </c>
      <c r="B120" s="48" t="s">
        <v>43</v>
      </c>
      <c r="C120" s="149" t="s">
        <v>3530</v>
      </c>
      <c r="D120" s="37" t="s">
        <v>3531</v>
      </c>
      <c r="E120" s="49"/>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row>
    <row r="121" spans="1:71" s="43" customFormat="1" ht="13.5" customHeight="1">
      <c r="A121" s="37" t="s">
        <v>3532</v>
      </c>
      <c r="B121" s="48" t="s">
        <v>43</v>
      </c>
      <c r="C121" s="149" t="s">
        <v>3533</v>
      </c>
      <c r="D121" s="37" t="s">
        <v>3534</v>
      </c>
      <c r="E121" s="49"/>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row>
    <row r="122" spans="1:71" s="43" customFormat="1" ht="13.5" customHeight="1">
      <c r="A122" s="37" t="s">
        <v>3535</v>
      </c>
      <c r="B122" s="48" t="s">
        <v>43</v>
      </c>
      <c r="C122" s="149" t="s">
        <v>3536</v>
      </c>
      <c r="D122" s="37" t="s">
        <v>3537</v>
      </c>
      <c r="E122" s="49"/>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row>
    <row r="123" spans="1:71" s="43" customFormat="1" ht="13.5" customHeight="1">
      <c r="A123" s="37" t="s">
        <v>3538</v>
      </c>
      <c r="B123" s="48" t="s">
        <v>43</v>
      </c>
      <c r="C123" s="149" t="s">
        <v>3539</v>
      </c>
      <c r="D123" s="37" t="s">
        <v>3540</v>
      </c>
      <c r="E123" s="49"/>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row>
    <row r="124" spans="1:71" s="43" customFormat="1" ht="13.5" customHeight="1">
      <c r="A124" s="37" t="s">
        <v>3541</v>
      </c>
      <c r="B124" s="48" t="s">
        <v>43</v>
      </c>
      <c r="C124" s="149" t="s">
        <v>3542</v>
      </c>
      <c r="D124" s="37" t="s">
        <v>3543</v>
      </c>
      <c r="E124" s="49"/>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row>
    <row r="125" spans="1:71" s="43" customFormat="1" ht="13.5" customHeight="1">
      <c r="A125" s="37" t="s">
        <v>3544</v>
      </c>
      <c r="B125" s="48" t="s">
        <v>43</v>
      </c>
      <c r="C125" s="149" t="s">
        <v>3545</v>
      </c>
      <c r="D125" s="37" t="s">
        <v>3546</v>
      </c>
      <c r="E125" s="49"/>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row>
    <row r="126" spans="1:71" s="43" customFormat="1" ht="13.5" customHeight="1">
      <c r="A126" s="37" t="s">
        <v>3547</v>
      </c>
      <c r="B126" s="48" t="s">
        <v>43</v>
      </c>
      <c r="C126" s="149" t="s">
        <v>3548</v>
      </c>
      <c r="D126" s="37" t="s">
        <v>3549</v>
      </c>
      <c r="E126" s="49"/>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row>
    <row r="127" spans="1:71" s="43" customFormat="1" ht="13.5" customHeight="1">
      <c r="A127" s="37" t="s">
        <v>3550</v>
      </c>
      <c r="B127" s="48" t="s">
        <v>43</v>
      </c>
      <c r="C127" s="149" t="s">
        <v>3551</v>
      </c>
      <c r="D127" s="37" t="s">
        <v>3552</v>
      </c>
      <c r="E127" s="49"/>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row>
    <row r="128" spans="1:71" s="43" customFormat="1" ht="13.5" customHeight="1">
      <c r="A128" s="37" t="s">
        <v>3553</v>
      </c>
      <c r="B128" s="48" t="s">
        <v>43</v>
      </c>
      <c r="C128" s="149" t="s">
        <v>3554</v>
      </c>
      <c r="D128" s="37" t="s">
        <v>3555</v>
      </c>
      <c r="E128" s="49"/>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row>
    <row r="129" spans="1:71" s="43" customFormat="1" ht="13.5" customHeight="1">
      <c r="A129" s="37" t="s">
        <v>3556</v>
      </c>
      <c r="B129" s="48" t="s">
        <v>43</v>
      </c>
      <c r="C129" s="149" t="s">
        <v>3557</v>
      </c>
      <c r="D129" s="37" t="s">
        <v>3558</v>
      </c>
      <c r="E129" s="49"/>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row>
    <row r="130" spans="1:71" s="43" customFormat="1" ht="13.5" customHeight="1">
      <c r="A130" s="37" t="s">
        <v>3559</v>
      </c>
      <c r="B130" s="48" t="s">
        <v>43</v>
      </c>
      <c r="C130" s="149" t="s">
        <v>3560</v>
      </c>
      <c r="D130" s="37" t="s">
        <v>3561</v>
      </c>
      <c r="E130" s="49"/>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row>
    <row r="131" spans="1:71" s="43" customFormat="1" ht="13.5" customHeight="1">
      <c r="A131" s="37" t="s">
        <v>3562</v>
      </c>
      <c r="B131" s="48" t="s">
        <v>43</v>
      </c>
      <c r="C131" s="149" t="s">
        <v>3563</v>
      </c>
      <c r="D131" s="37" t="s">
        <v>3564</v>
      </c>
      <c r="E131" s="49"/>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row>
    <row r="132" spans="1:71" s="43" customFormat="1" ht="13.5" customHeight="1">
      <c r="A132" s="37" t="s">
        <v>3565</v>
      </c>
      <c r="B132" s="48" t="s">
        <v>43</v>
      </c>
      <c r="C132" s="149" t="s">
        <v>3566</v>
      </c>
      <c r="D132" s="37" t="s">
        <v>3567</v>
      </c>
      <c r="E132" s="49"/>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row>
    <row r="133" spans="1:71" s="43" customFormat="1" ht="13.5" customHeight="1">
      <c r="A133" s="37" t="s">
        <v>3568</v>
      </c>
      <c r="B133" s="48" t="s">
        <v>43</v>
      </c>
      <c r="C133" s="149" t="s">
        <v>3569</v>
      </c>
      <c r="D133" s="37" t="s">
        <v>3570</v>
      </c>
      <c r="E133" s="49"/>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row>
    <row r="134" spans="1:71" s="43" customFormat="1" ht="13.5" customHeight="1">
      <c r="A134" s="37" t="s">
        <v>3571</v>
      </c>
      <c r="B134" s="48" t="s">
        <v>43</v>
      </c>
      <c r="C134" s="149" t="s">
        <v>3572</v>
      </c>
      <c r="D134" s="37" t="s">
        <v>3573</v>
      </c>
      <c r="E134" s="49"/>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row>
    <row r="135" spans="1:71" s="43" customFormat="1" ht="13.5" customHeight="1">
      <c r="A135" s="37" t="s">
        <v>3574</v>
      </c>
      <c r="B135" s="48" t="s">
        <v>43</v>
      </c>
      <c r="C135" s="149" t="s">
        <v>3575</v>
      </c>
      <c r="D135" s="37" t="s">
        <v>3576</v>
      </c>
      <c r="E135" s="49"/>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row>
    <row r="136" spans="1:71" s="43" customFormat="1" ht="13.5" customHeight="1">
      <c r="A136" s="37" t="s">
        <v>3577</v>
      </c>
      <c r="B136" s="48" t="s">
        <v>43</v>
      </c>
      <c r="C136" s="149" t="s">
        <v>3578</v>
      </c>
      <c r="D136" s="37" t="s">
        <v>3579</v>
      </c>
      <c r="E136" s="49"/>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row>
    <row r="137" spans="1:71" s="43" customFormat="1" ht="13.5" customHeight="1">
      <c r="A137" s="37" t="s">
        <v>3580</v>
      </c>
      <c r="B137" s="48" t="s">
        <v>43</v>
      </c>
      <c r="C137" s="149" t="s">
        <v>3581</v>
      </c>
      <c r="D137" s="37" t="s">
        <v>3582</v>
      </c>
      <c r="E137" s="49"/>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row>
    <row r="138" spans="1:71" s="43" customFormat="1" ht="13.5" customHeight="1">
      <c r="A138" s="37" t="s">
        <v>3583</v>
      </c>
      <c r="B138" s="48" t="s">
        <v>43</v>
      </c>
      <c r="C138" s="149" t="s">
        <v>3584</v>
      </c>
      <c r="D138" s="37" t="s">
        <v>3585</v>
      </c>
      <c r="E138" s="49"/>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row>
    <row r="139" spans="1:71" s="43" customFormat="1" ht="13.5" customHeight="1">
      <c r="A139" s="37" t="s">
        <v>3586</v>
      </c>
      <c r="B139" s="48" t="s">
        <v>43</v>
      </c>
      <c r="C139" s="149" t="s">
        <v>3587</v>
      </c>
      <c r="D139" s="37" t="s">
        <v>3588</v>
      </c>
      <c r="E139" s="49"/>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row>
    <row r="140" spans="1:71" s="43" customFormat="1" ht="13.5" customHeight="1">
      <c r="A140" s="37" t="s">
        <v>3589</v>
      </c>
      <c r="B140" s="48" t="s">
        <v>43</v>
      </c>
      <c r="C140" s="149" t="s">
        <v>3590</v>
      </c>
      <c r="D140" s="37" t="s">
        <v>3591</v>
      </c>
      <c r="E140" s="49"/>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row>
    <row r="141" spans="1:71" s="43" customFormat="1" ht="13.5" customHeight="1">
      <c r="A141" s="48" t="s">
        <v>3592</v>
      </c>
      <c r="B141" s="48" t="s">
        <v>43</v>
      </c>
      <c r="C141" s="149" t="s">
        <v>3593</v>
      </c>
      <c r="D141" s="37" t="s">
        <v>3594</v>
      </c>
      <c r="E141" s="49"/>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row>
    <row r="142" spans="1:71" s="43" customFormat="1" ht="13.5" customHeight="1">
      <c r="A142" s="48" t="s">
        <v>3595</v>
      </c>
      <c r="B142" s="48" t="s">
        <v>43</v>
      </c>
      <c r="C142" s="149" t="s">
        <v>3596</v>
      </c>
      <c r="D142" s="37" t="s">
        <v>3597</v>
      </c>
      <c r="E142" s="49"/>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row>
    <row r="143" spans="1:71" s="43" customFormat="1" ht="13.5" customHeight="1">
      <c r="A143" s="48" t="s">
        <v>3598</v>
      </c>
      <c r="B143" s="48" t="s">
        <v>43</v>
      </c>
      <c r="C143" s="149" t="s">
        <v>3599</v>
      </c>
      <c r="D143" s="37" t="s">
        <v>3600</v>
      </c>
      <c r="E143" s="49"/>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row>
    <row r="144" spans="1:71" s="43" customFormat="1" ht="13.5" customHeight="1">
      <c r="A144" s="48" t="s">
        <v>3601</v>
      </c>
      <c r="B144" s="48" t="s">
        <v>43</v>
      </c>
      <c r="C144" s="149" t="s">
        <v>3602</v>
      </c>
      <c r="D144" s="37" t="s">
        <v>3603</v>
      </c>
      <c r="E144" s="49"/>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row>
    <row r="145" spans="1:71" s="43" customFormat="1" ht="13.5" customHeight="1">
      <c r="A145" s="48" t="s">
        <v>3604</v>
      </c>
      <c r="B145" s="48" t="s">
        <v>43</v>
      </c>
      <c r="C145" s="149" t="s">
        <v>3605</v>
      </c>
      <c r="D145" s="37" t="s">
        <v>3606</v>
      </c>
      <c r="E145" s="49"/>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row>
    <row r="146" spans="1:71" s="43" customFormat="1" ht="13.5" customHeight="1">
      <c r="A146" s="48" t="s">
        <v>3607</v>
      </c>
      <c r="B146" s="48" t="s">
        <v>43</v>
      </c>
      <c r="C146" s="149" t="s">
        <v>3608</v>
      </c>
      <c r="D146" s="37" t="s">
        <v>3609</v>
      </c>
      <c r="E146" s="49"/>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row>
    <row r="147" spans="1:71" s="43" customFormat="1" ht="13.5" customHeight="1">
      <c r="A147" s="48" t="s">
        <v>3610</v>
      </c>
      <c r="B147" s="48" t="s">
        <v>43</v>
      </c>
      <c r="C147" s="149" t="s">
        <v>3611</v>
      </c>
      <c r="D147" s="37" t="s">
        <v>3612</v>
      </c>
      <c r="E147" s="49"/>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row>
    <row r="148" spans="1:71" s="43" customFormat="1" ht="13.5" customHeight="1">
      <c r="A148" s="48" t="s">
        <v>3613</v>
      </c>
      <c r="B148" s="48" t="s">
        <v>43</v>
      </c>
      <c r="C148" s="149" t="s">
        <v>3614</v>
      </c>
      <c r="D148" s="37" t="s">
        <v>3615</v>
      </c>
      <c r="E148" s="49"/>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row>
    <row r="149" spans="1:71" s="43" customFormat="1" ht="13.5" customHeight="1">
      <c r="A149" s="48" t="s">
        <v>3616</v>
      </c>
      <c r="B149" s="48" t="s">
        <v>43</v>
      </c>
      <c r="C149" s="149" t="s">
        <v>3617</v>
      </c>
      <c r="D149" s="37" t="s">
        <v>3618</v>
      </c>
      <c r="E149" s="49"/>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row>
    <row r="150" spans="1:71" s="43" customFormat="1" ht="13.5" customHeight="1">
      <c r="A150" s="48" t="s">
        <v>3619</v>
      </c>
      <c r="B150" s="48" t="s">
        <v>43</v>
      </c>
      <c r="C150" s="149" t="s">
        <v>3620</v>
      </c>
      <c r="D150" s="37" t="s">
        <v>3621</v>
      </c>
      <c r="E150" s="49"/>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row>
    <row r="151" spans="1:71" s="43" customFormat="1" ht="13.5" customHeight="1">
      <c r="A151" s="48" t="s">
        <v>3622</v>
      </c>
      <c r="B151" s="48" t="s">
        <v>43</v>
      </c>
      <c r="C151" s="149" t="s">
        <v>3623</v>
      </c>
      <c r="D151" s="37" t="s">
        <v>3624</v>
      </c>
      <c r="E151" s="49"/>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row>
    <row r="152" spans="1:71" s="43" customFormat="1" ht="13.5" customHeight="1">
      <c r="A152" s="48" t="s">
        <v>3625</v>
      </c>
      <c r="B152" s="48" t="s">
        <v>43</v>
      </c>
      <c r="C152" s="149" t="s">
        <v>3626</v>
      </c>
      <c r="D152" s="37" t="s">
        <v>3627</v>
      </c>
      <c r="E152" s="49"/>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row>
    <row r="153" spans="1:71" s="43" customFormat="1" ht="13.5" customHeight="1">
      <c r="A153" s="48" t="s">
        <v>3628</v>
      </c>
      <c r="B153" s="48" t="s">
        <v>43</v>
      </c>
      <c r="C153" s="149" t="s">
        <v>3629</v>
      </c>
      <c r="D153" s="37" t="s">
        <v>3630</v>
      </c>
      <c r="E153" s="49"/>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row>
    <row r="154" spans="1:71" s="43" customFormat="1" ht="13.5" customHeight="1">
      <c r="A154" s="48" t="s">
        <v>3631</v>
      </c>
      <c r="B154" s="48" t="s">
        <v>43</v>
      </c>
      <c r="C154" s="149" t="s">
        <v>3632</v>
      </c>
      <c r="D154" s="37" t="s">
        <v>3633</v>
      </c>
      <c r="E154" s="49"/>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row>
    <row r="155" spans="1:71" s="43" customFormat="1" ht="13.5" customHeight="1">
      <c r="A155" s="48" t="s">
        <v>3634</v>
      </c>
      <c r="B155" s="48" t="s">
        <v>43</v>
      </c>
      <c r="C155" s="149" t="s">
        <v>3635</v>
      </c>
      <c r="D155" s="37" t="s">
        <v>3636</v>
      </c>
      <c r="E155" s="49"/>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row>
    <row r="156" spans="1:71" s="43" customFormat="1" ht="13.5" customHeight="1">
      <c r="A156" s="48" t="s">
        <v>3637</v>
      </c>
      <c r="B156" s="48" t="s">
        <v>43</v>
      </c>
      <c r="C156" s="149" t="s">
        <v>3638</v>
      </c>
      <c r="D156" s="37" t="s">
        <v>3639</v>
      </c>
      <c r="E156" s="49"/>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row>
    <row r="157" spans="1:71" s="43" customFormat="1" ht="13.5" customHeight="1">
      <c r="A157" s="48" t="s">
        <v>3640</v>
      </c>
      <c r="B157" s="48" t="s">
        <v>43</v>
      </c>
      <c r="C157" s="149" t="s">
        <v>3641</v>
      </c>
      <c r="D157" s="37" t="s">
        <v>3642</v>
      </c>
      <c r="E157" s="49"/>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row>
    <row r="158" spans="1:71" s="43" customFormat="1" ht="13.5" customHeight="1">
      <c r="A158" s="48" t="s">
        <v>3643</v>
      </c>
      <c r="B158" s="48" t="s">
        <v>43</v>
      </c>
      <c r="C158" s="149" t="s">
        <v>3644</v>
      </c>
      <c r="D158" s="37" t="s">
        <v>3645</v>
      </c>
      <c r="E158" s="49"/>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row>
    <row r="159" spans="1:71" s="43" customFormat="1" ht="13.5" customHeight="1">
      <c r="A159" s="48" t="s">
        <v>3646</v>
      </c>
      <c r="B159" s="48" t="s">
        <v>43</v>
      </c>
      <c r="C159" s="37" t="s">
        <v>3647</v>
      </c>
      <c r="D159" s="37" t="s">
        <v>3648</v>
      </c>
      <c r="E159" s="49"/>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row>
    <row r="160" spans="1:71" s="43" customFormat="1" ht="13.5" customHeight="1">
      <c r="A160" s="48" t="s">
        <v>3649</v>
      </c>
      <c r="B160" s="48" t="s">
        <v>43</v>
      </c>
      <c r="C160" s="150" t="s">
        <v>3650</v>
      </c>
      <c r="D160" s="37" t="s">
        <v>3651</v>
      </c>
      <c r="E160" s="49"/>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row>
    <row r="161" spans="1:71" s="43" customFormat="1" ht="13.5" customHeight="1">
      <c r="A161" s="48" t="s">
        <v>3652</v>
      </c>
      <c r="B161" s="48" t="s">
        <v>43</v>
      </c>
      <c r="C161" s="150" t="s">
        <v>3653</v>
      </c>
      <c r="D161" s="37" t="s">
        <v>3654</v>
      </c>
      <c r="E161" s="49"/>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row>
    <row r="162" spans="1:71" s="43" customFormat="1" ht="13.5" customHeight="1">
      <c r="A162" s="48" t="s">
        <v>3655</v>
      </c>
      <c r="B162" s="48" t="s">
        <v>43</v>
      </c>
      <c r="C162" s="150" t="s">
        <v>3656</v>
      </c>
      <c r="D162" s="37" t="s">
        <v>3657</v>
      </c>
      <c r="E162" s="49"/>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row>
    <row r="163" spans="1:71" s="43" customFormat="1" ht="13.5" customHeight="1">
      <c r="A163" s="48" t="s">
        <v>3658</v>
      </c>
      <c r="B163" s="48" t="s">
        <v>43</v>
      </c>
      <c r="C163" s="150" t="s">
        <v>3659</v>
      </c>
      <c r="D163" s="37" t="s">
        <v>3660</v>
      </c>
      <c r="E163" s="49"/>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row>
    <row r="164" spans="1:71" s="43" customFormat="1" ht="13.5" customHeight="1">
      <c r="A164" s="48" t="s">
        <v>3661</v>
      </c>
      <c r="B164" s="48" t="s">
        <v>43</v>
      </c>
      <c r="C164" s="150" t="s">
        <v>3662</v>
      </c>
      <c r="D164" s="37" t="s">
        <v>3663</v>
      </c>
      <c r="E164" s="49"/>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row>
    <row r="165" spans="1:71" s="43" customFormat="1" ht="13.5" customHeight="1">
      <c r="A165" s="48" t="s">
        <v>3664</v>
      </c>
      <c r="B165" s="48" t="s">
        <v>43</v>
      </c>
      <c r="C165" s="150" t="s">
        <v>3665</v>
      </c>
      <c r="D165" s="37" t="s">
        <v>3666</v>
      </c>
      <c r="E165" s="49"/>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row>
    <row r="166" spans="1:71" s="43" customFormat="1" ht="13.5" customHeight="1">
      <c r="A166" s="48" t="s">
        <v>3667</v>
      </c>
      <c r="B166" s="48" t="s">
        <v>43</v>
      </c>
      <c r="C166" s="150" t="s">
        <v>3665</v>
      </c>
      <c r="D166" s="37" t="s">
        <v>3666</v>
      </c>
      <c r="E166" s="49"/>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row>
    <row r="167" spans="1:71" s="43" customFormat="1" ht="13.5" customHeight="1">
      <c r="A167" s="48" t="s">
        <v>3668</v>
      </c>
      <c r="B167" s="48" t="s">
        <v>43</v>
      </c>
      <c r="C167" s="150" t="s">
        <v>3669</v>
      </c>
      <c r="D167" s="37" t="s">
        <v>3670</v>
      </c>
      <c r="E167" s="49"/>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row>
    <row r="168" spans="1:71" s="43" customFormat="1" ht="13.5" customHeight="1">
      <c r="A168" s="48" t="s">
        <v>3671</v>
      </c>
      <c r="B168" s="48" t="s">
        <v>43</v>
      </c>
      <c r="C168" s="150" t="s">
        <v>3672</v>
      </c>
      <c r="D168" s="37" t="s">
        <v>3673</v>
      </c>
      <c r="E168" s="49"/>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row>
    <row r="169" spans="1:71" s="43" customFormat="1" ht="13.5" customHeight="1">
      <c r="A169" s="48" t="s">
        <v>3674</v>
      </c>
      <c r="B169" s="48" t="s">
        <v>43</v>
      </c>
      <c r="C169" s="150" t="s">
        <v>3675</v>
      </c>
      <c r="D169" s="37" t="s">
        <v>3676</v>
      </c>
      <c r="E169" s="49"/>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row>
    <row r="170" spans="1:71" s="43" customFormat="1" ht="13.5" customHeight="1">
      <c r="A170" s="48" t="s">
        <v>3677</v>
      </c>
      <c r="B170" s="48" t="s">
        <v>43</v>
      </c>
      <c r="C170" s="37" t="s">
        <v>3678</v>
      </c>
      <c r="D170" s="37" t="s">
        <v>3679</v>
      </c>
      <c r="E170" s="49"/>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row>
    <row r="171" spans="1:71" s="43" customFormat="1" ht="13.5" customHeight="1">
      <c r="A171" s="48" t="s">
        <v>3680</v>
      </c>
      <c r="B171" s="48" t="s">
        <v>43</v>
      </c>
      <c r="C171" s="37" t="s">
        <v>3678</v>
      </c>
      <c r="D171" s="37" t="s">
        <v>3679</v>
      </c>
      <c r="E171" s="49"/>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row>
    <row r="172" spans="1:71" s="43" customFormat="1" ht="13.5" customHeight="1">
      <c r="A172" s="48" t="s">
        <v>3681</v>
      </c>
      <c r="B172" s="48" t="s">
        <v>43</v>
      </c>
      <c r="C172" s="150" t="s">
        <v>3682</v>
      </c>
      <c r="D172" s="37" t="s">
        <v>3683</v>
      </c>
      <c r="E172" s="49"/>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row>
    <row r="173" spans="1:71" s="43" customFormat="1" ht="13.5" customHeight="1">
      <c r="A173" s="48" t="s">
        <v>3684</v>
      </c>
      <c r="B173" s="48" t="s">
        <v>43</v>
      </c>
      <c r="C173" s="150" t="s">
        <v>3685</v>
      </c>
      <c r="D173" s="37" t="s">
        <v>3686</v>
      </c>
      <c r="E173" s="49"/>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row>
    <row r="174" spans="1:71" s="43" customFormat="1" ht="13.5" customHeight="1">
      <c r="A174" s="48" t="s">
        <v>3687</v>
      </c>
      <c r="B174" s="48" t="s">
        <v>43</v>
      </c>
      <c r="C174" s="150" t="s">
        <v>3688</v>
      </c>
      <c r="D174" s="37" t="s">
        <v>3689</v>
      </c>
      <c r="E174" s="49"/>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row>
    <row r="175" spans="1:71" s="43" customFormat="1" ht="13.5" customHeight="1">
      <c r="A175" s="48" t="s">
        <v>3690</v>
      </c>
      <c r="B175" s="48" t="s">
        <v>43</v>
      </c>
      <c r="C175" s="150" t="s">
        <v>3691</v>
      </c>
      <c r="D175" s="37" t="s">
        <v>3692</v>
      </c>
      <c r="E175" s="49"/>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row>
    <row r="176" spans="1:71" s="43" customFormat="1" ht="13.5" customHeight="1">
      <c r="A176" s="48" t="s">
        <v>3693</v>
      </c>
      <c r="B176" s="48" t="s">
        <v>43</v>
      </c>
      <c r="C176" s="150" t="s">
        <v>3694</v>
      </c>
      <c r="D176" s="37" t="s">
        <v>3695</v>
      </c>
      <c r="E176" s="49"/>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row>
    <row r="177" spans="1:71" s="43" customFormat="1" ht="13.5" customHeight="1">
      <c r="A177" s="48" t="s">
        <v>3696</v>
      </c>
      <c r="B177" s="48" t="s">
        <v>43</v>
      </c>
      <c r="C177" s="150" t="s">
        <v>3697</v>
      </c>
      <c r="D177" s="37" t="s">
        <v>3698</v>
      </c>
      <c r="E177" s="49"/>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row>
    <row r="178" spans="1:71" s="43" customFormat="1" ht="13.5" customHeight="1">
      <c r="A178" s="48" t="s">
        <v>3699</v>
      </c>
      <c r="B178" s="48" t="s">
        <v>43</v>
      </c>
      <c r="C178" s="37" t="s">
        <v>3678</v>
      </c>
      <c r="D178" s="37" t="s">
        <v>3679</v>
      </c>
      <c r="E178" s="49"/>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row>
    <row r="179" spans="1:71" s="43" customFormat="1" ht="13.5" customHeight="1">
      <c r="A179" s="48" t="s">
        <v>3700</v>
      </c>
      <c r="B179" s="48" t="s">
        <v>43</v>
      </c>
      <c r="C179" s="37" t="s">
        <v>3678</v>
      </c>
      <c r="D179" s="37" t="s">
        <v>3679</v>
      </c>
      <c r="E179" s="49"/>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row>
    <row r="180" spans="1:71" s="43" customFormat="1" ht="13.5" customHeight="1">
      <c r="A180" s="48" t="s">
        <v>3701</v>
      </c>
      <c r="B180" s="48" t="s">
        <v>43</v>
      </c>
      <c r="C180" s="37" t="s">
        <v>3678</v>
      </c>
      <c r="D180" s="37" t="s">
        <v>3679</v>
      </c>
      <c r="E180" s="49"/>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row>
    <row r="181" spans="1:71" s="43" customFormat="1" ht="13.5" customHeight="1">
      <c r="A181" s="48" t="s">
        <v>3702</v>
      </c>
      <c r="B181" s="48" t="s">
        <v>43</v>
      </c>
      <c r="C181" s="37" t="s">
        <v>3678</v>
      </c>
      <c r="D181" s="37" t="s">
        <v>3679</v>
      </c>
      <c r="E181" s="49"/>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row>
    <row r="182" spans="1:71" s="43" customFormat="1" ht="13.5" customHeight="1">
      <c r="A182" s="48" t="s">
        <v>3703</v>
      </c>
      <c r="B182" s="48" t="s">
        <v>43</v>
      </c>
      <c r="C182" s="37" t="s">
        <v>3704</v>
      </c>
      <c r="D182" s="37" t="s">
        <v>3705</v>
      </c>
      <c r="E182" s="49"/>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row>
    <row r="183" spans="1:71" s="43" customFormat="1" ht="13.5" customHeight="1">
      <c r="A183" s="48" t="s">
        <v>3706</v>
      </c>
      <c r="B183" s="48" t="s">
        <v>43</v>
      </c>
      <c r="C183" s="37" t="s">
        <v>3707</v>
      </c>
      <c r="D183" s="37" t="s">
        <v>3708</v>
      </c>
      <c r="E183" s="49"/>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row>
    <row r="184" spans="1:71" s="43" customFormat="1" ht="13.5" customHeight="1">
      <c r="A184" s="48" t="s">
        <v>3709</v>
      </c>
      <c r="B184" s="48" t="s">
        <v>43</v>
      </c>
      <c r="C184" s="37" t="s">
        <v>3710</v>
      </c>
      <c r="D184" s="37" t="s">
        <v>3711</v>
      </c>
      <c r="E184" s="49"/>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row>
    <row r="185" spans="1:71" s="43" customFormat="1" ht="13.5" customHeight="1">
      <c r="A185" s="48" t="s">
        <v>3712</v>
      </c>
      <c r="B185" s="48" t="s">
        <v>43</v>
      </c>
      <c r="C185" s="37" t="s">
        <v>3713</v>
      </c>
      <c r="D185" s="37" t="s">
        <v>3714</v>
      </c>
      <c r="E185" s="49"/>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row>
    <row r="186" spans="1:71" s="43" customFormat="1" ht="13.5" customHeight="1">
      <c r="A186" s="48" t="s">
        <v>3715</v>
      </c>
      <c r="B186" s="48" t="s">
        <v>43</v>
      </c>
      <c r="C186" s="37" t="s">
        <v>3678</v>
      </c>
      <c r="D186" s="37" t="s">
        <v>3679</v>
      </c>
      <c r="E186" s="49"/>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row>
    <row r="187" spans="1:71" s="43" customFormat="1" ht="13.5" customHeight="1">
      <c r="A187" s="48" t="s">
        <v>3716</v>
      </c>
      <c r="B187" s="48" t="s">
        <v>43</v>
      </c>
      <c r="C187" s="37" t="s">
        <v>3678</v>
      </c>
      <c r="D187" s="37" t="s">
        <v>3679</v>
      </c>
      <c r="E187" s="49"/>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row>
    <row r="188" spans="1:71" s="43" customFormat="1" ht="13.5" customHeight="1">
      <c r="A188" s="48" t="s">
        <v>3717</v>
      </c>
      <c r="B188" s="48" t="s">
        <v>43</v>
      </c>
      <c r="C188" s="37" t="s">
        <v>3678</v>
      </c>
      <c r="D188" s="37" t="s">
        <v>3679</v>
      </c>
      <c r="E188" s="49"/>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row>
    <row r="189" spans="1:71" s="43" customFormat="1" ht="13.5" customHeight="1">
      <c r="A189" s="48" t="s">
        <v>3718</v>
      </c>
      <c r="B189" s="48" t="s">
        <v>43</v>
      </c>
      <c r="C189" s="37" t="s">
        <v>3678</v>
      </c>
      <c r="D189" s="37" t="s">
        <v>3679</v>
      </c>
      <c r="E189" s="49"/>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row>
    <row r="190" spans="1:71" s="43" customFormat="1" ht="13.5" customHeight="1">
      <c r="A190" s="48" t="s">
        <v>3719</v>
      </c>
      <c r="B190" s="48" t="s">
        <v>43</v>
      </c>
      <c r="C190" s="37" t="s">
        <v>3720</v>
      </c>
      <c r="D190" s="37" t="s">
        <v>3721</v>
      </c>
      <c r="E190" s="49"/>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row>
    <row r="191" spans="1:71" s="43" customFormat="1" ht="13.5" customHeight="1">
      <c r="A191" s="48" t="s">
        <v>3722</v>
      </c>
      <c r="B191" s="48" t="s">
        <v>43</v>
      </c>
      <c r="C191" s="37" t="s">
        <v>3723</v>
      </c>
      <c r="D191" s="37" t="s">
        <v>3724</v>
      </c>
      <c r="E191" s="49"/>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row>
    <row r="192" spans="1:71" s="43" customFormat="1" ht="13.5" customHeight="1">
      <c r="A192" s="37" t="s">
        <v>3725</v>
      </c>
      <c r="B192" s="48" t="s">
        <v>43</v>
      </c>
      <c r="C192" s="37" t="s">
        <v>3726</v>
      </c>
      <c r="D192" s="37" t="s">
        <v>3727</v>
      </c>
      <c r="E192" s="49"/>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row>
    <row r="193" spans="1:71" s="43" customFormat="1" ht="13.5" customHeight="1">
      <c r="A193" s="37" t="s">
        <v>3728</v>
      </c>
      <c r="B193" s="48" t="s">
        <v>43</v>
      </c>
      <c r="C193" s="37" t="s">
        <v>3729</v>
      </c>
      <c r="D193" s="37" t="s">
        <v>3730</v>
      </c>
      <c r="E193" s="49"/>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row>
    <row r="194" spans="1:71" s="43" customFormat="1" ht="13.5" customHeight="1">
      <c r="A194" s="37" t="s">
        <v>3731</v>
      </c>
      <c r="B194" s="48" t="s">
        <v>43</v>
      </c>
      <c r="C194" s="37" t="s">
        <v>3732</v>
      </c>
      <c r="D194" s="37" t="s">
        <v>3733</v>
      </c>
      <c r="E194" s="49"/>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row>
    <row r="195" spans="1:71" s="43" customFormat="1" ht="13.5" customHeight="1">
      <c r="A195" s="37" t="s">
        <v>3734</v>
      </c>
      <c r="B195" s="48" t="s">
        <v>43</v>
      </c>
      <c r="C195" s="37" t="s">
        <v>3735</v>
      </c>
      <c r="D195" s="37" t="s">
        <v>3736</v>
      </c>
      <c r="E195" s="49"/>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row>
    <row r="196" spans="1:71" s="43" customFormat="1" ht="13.5" customHeight="1">
      <c r="A196" s="37" t="s">
        <v>3737</v>
      </c>
      <c r="B196" s="48" t="s">
        <v>43</v>
      </c>
      <c r="C196" s="37" t="s">
        <v>3738</v>
      </c>
      <c r="D196" s="37" t="s">
        <v>3739</v>
      </c>
      <c r="E196" s="49"/>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row>
    <row r="197" spans="1:71" s="43" customFormat="1" ht="13.5" customHeight="1">
      <c r="A197" s="37" t="s">
        <v>3740</v>
      </c>
      <c r="B197" s="48" t="s">
        <v>43</v>
      </c>
      <c r="C197" s="37" t="s">
        <v>3678</v>
      </c>
      <c r="D197" s="37" t="s">
        <v>3679</v>
      </c>
      <c r="E197" s="49"/>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row>
    <row r="198" spans="1:71" s="43" customFormat="1" ht="13.5" customHeight="1">
      <c r="A198" s="37" t="s">
        <v>3741</v>
      </c>
      <c r="B198" s="48" t="s">
        <v>43</v>
      </c>
      <c r="C198" s="37" t="s">
        <v>3678</v>
      </c>
      <c r="D198" s="37" t="s">
        <v>3679</v>
      </c>
      <c r="E198" s="49"/>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row>
    <row r="199" spans="1:71" s="43" customFormat="1" ht="13.5" customHeight="1">
      <c r="A199" s="37" t="s">
        <v>3742</v>
      </c>
      <c r="B199" s="48" t="s">
        <v>43</v>
      </c>
      <c r="C199" s="37" t="s">
        <v>3678</v>
      </c>
      <c r="D199" s="37" t="s">
        <v>3679</v>
      </c>
      <c r="E199" s="49"/>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row>
    <row r="200" spans="1:71" s="43" customFormat="1" ht="13.5" customHeight="1">
      <c r="A200" s="37" t="s">
        <v>3743</v>
      </c>
      <c r="B200" s="48" t="s">
        <v>43</v>
      </c>
      <c r="C200" s="37" t="s">
        <v>3744</v>
      </c>
      <c r="D200" s="37" t="s">
        <v>3745</v>
      </c>
      <c r="E200" s="49"/>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row>
    <row r="201" spans="1:71" s="43" customFormat="1" ht="13.5" customHeight="1">
      <c r="A201" s="37" t="s">
        <v>3746</v>
      </c>
      <c r="B201" s="37" t="s">
        <v>43</v>
      </c>
      <c r="C201" s="37" t="s">
        <v>3747</v>
      </c>
      <c r="D201" s="37" t="s">
        <v>3748</v>
      </c>
      <c r="E201" s="37"/>
      <c r="F201" s="37"/>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row>
    <row r="202" spans="1:71" s="43" customFormat="1" ht="13.5" customHeight="1">
      <c r="A202" s="37" t="s">
        <v>3749</v>
      </c>
      <c r="B202" s="37" t="s">
        <v>43</v>
      </c>
      <c r="C202" s="37" t="s">
        <v>3750</v>
      </c>
      <c r="D202" s="37" t="s">
        <v>3751</v>
      </c>
      <c r="E202" s="37"/>
      <c r="F202" s="37"/>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row>
    <row r="203" spans="1:71" s="43" customFormat="1" ht="13.5" customHeight="1">
      <c r="A203" s="37" t="s">
        <v>3752</v>
      </c>
      <c r="B203" s="37" t="s">
        <v>43</v>
      </c>
      <c r="C203" s="37" t="s">
        <v>3753</v>
      </c>
      <c r="D203" s="37" t="s">
        <v>3754</v>
      </c>
      <c r="E203" s="37"/>
      <c r="F203" s="37"/>
      <c r="G203" s="37"/>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row>
    <row r="204" spans="1:71" s="43" customFormat="1" ht="13.5" customHeight="1">
      <c r="A204" s="37" t="s">
        <v>3755</v>
      </c>
      <c r="B204" s="37" t="s">
        <v>43</v>
      </c>
      <c r="C204" s="37" t="s">
        <v>3756</v>
      </c>
      <c r="D204" s="37" t="s">
        <v>3757</v>
      </c>
      <c r="E204" s="37"/>
      <c r="F204" s="37"/>
      <c r="G204" s="37"/>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row>
    <row r="205" spans="1:71" s="43" customFormat="1" ht="13.5" customHeight="1">
      <c r="A205" s="37"/>
      <c r="B205" s="37"/>
      <c r="C205" s="37"/>
      <c r="D205" s="37"/>
      <c r="E205" s="37"/>
      <c r="F205" s="37"/>
      <c r="G205" s="37"/>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row>
    <row r="206" spans="1:71" s="43" customFormat="1" ht="13.5" customHeight="1">
      <c r="A206" s="37"/>
      <c r="B206" s="37"/>
      <c r="C206" s="37"/>
      <c r="D206" s="37"/>
      <c r="E206" s="37"/>
      <c r="F206" s="37"/>
      <c r="G206" s="37"/>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row>
    <row r="207" spans="1:71" s="43" customFormat="1" ht="13.5" customHeight="1">
      <c r="A207" s="37"/>
      <c r="B207" s="37"/>
      <c r="C207" s="37"/>
      <c r="D207" s="37"/>
      <c r="E207" s="37"/>
      <c r="F207" s="37"/>
      <c r="G207" s="37"/>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row>
    <row r="208" spans="1:71" s="43" customFormat="1" ht="13.5" customHeight="1">
      <c r="A208" s="37"/>
      <c r="B208" s="37"/>
      <c r="C208" s="37"/>
      <c r="D208" s="37"/>
      <c r="E208" s="37"/>
      <c r="F208" s="37"/>
      <c r="G208" s="37"/>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c r="BI208" s="42"/>
      <c r="BJ208" s="42"/>
      <c r="BK208" s="42"/>
      <c r="BL208" s="42"/>
      <c r="BM208" s="42"/>
      <c r="BN208" s="42"/>
      <c r="BO208" s="42"/>
      <c r="BP208" s="42"/>
      <c r="BQ208" s="42"/>
      <c r="BR208" s="42"/>
      <c r="BS208" s="42"/>
    </row>
    <row r="209" spans="1:71" s="43" customFormat="1" ht="13.5" customHeight="1">
      <c r="A209" s="37"/>
      <c r="B209" s="37"/>
      <c r="C209" s="37"/>
      <c r="D209" s="37"/>
      <c r="E209" s="37"/>
      <c r="F209" s="37"/>
      <c r="G209" s="37"/>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1:71" s="43" customFormat="1" ht="13.5" customHeight="1">
      <c r="A210" s="37"/>
      <c r="B210" s="37"/>
      <c r="C210" s="37"/>
      <c r="D210" s="37"/>
      <c r="E210" s="37"/>
      <c r="F210" s="37"/>
      <c r="G210" s="37"/>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1:71" s="43" customFormat="1" ht="13.5" customHeight="1">
      <c r="A211" s="37"/>
      <c r="B211" s="37"/>
      <c r="C211" s="37"/>
      <c r="D211" s="37"/>
      <c r="E211" s="37"/>
      <c r="F211" s="37"/>
      <c r="G211" s="37"/>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1:71" s="43" customFormat="1" ht="13.5" customHeight="1">
      <c r="A212" s="37"/>
      <c r="B212" s="37"/>
      <c r="C212" s="37"/>
      <c r="D212" s="37"/>
      <c r="E212" s="37"/>
      <c r="F212" s="37"/>
      <c r="G212" s="37"/>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1:71" s="43" customFormat="1" ht="13.5" customHeight="1">
      <c r="A213" s="37"/>
      <c r="B213" s="37"/>
      <c r="C213" s="37"/>
      <c r="D213" s="37"/>
      <c r="E213" s="37"/>
      <c r="F213" s="37"/>
      <c r="G213" s="37"/>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1:71" s="43" customFormat="1" ht="13.5" customHeight="1">
      <c r="A214" s="37"/>
      <c r="B214" s="37"/>
      <c r="C214" s="37"/>
      <c r="D214" s="37"/>
      <c r="E214" s="37"/>
      <c r="F214" s="37"/>
      <c r="G214" s="37"/>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1:71" s="43" customFormat="1" ht="13.5" customHeight="1">
      <c r="A215" s="37"/>
      <c r="B215" s="37"/>
      <c r="C215" s="37"/>
      <c r="D215" s="37"/>
      <c r="E215" s="37"/>
      <c r="F215" s="37"/>
      <c r="G215" s="37"/>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1:71" s="43" customFormat="1" ht="13.5" customHeight="1">
      <c r="A216" s="37"/>
      <c r="B216" s="37"/>
      <c r="C216" s="37"/>
      <c r="D216" s="37"/>
      <c r="E216" s="37"/>
      <c r="F216" s="37"/>
      <c r="G216" s="37"/>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1:71" s="43" customFormat="1" ht="13.5" customHeight="1">
      <c r="A217" s="37"/>
      <c r="B217" s="37"/>
      <c r="C217" s="37"/>
      <c r="D217" s="37"/>
      <c r="E217" s="37"/>
      <c r="F217" s="37"/>
      <c r="G217" s="37"/>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1:71" s="43" customFormat="1" ht="13.5" customHeight="1">
      <c r="A218" s="37"/>
      <c r="B218" s="37"/>
      <c r="C218" s="37"/>
      <c r="D218" s="37"/>
      <c r="E218" s="37"/>
      <c r="F218" s="37"/>
      <c r="G218" s="37"/>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1:71">
      <c r="A219" s="37"/>
      <c r="B219" s="37"/>
      <c r="C219" s="37"/>
      <c r="D219" s="37"/>
      <c r="E219" s="37"/>
      <c r="F219" s="37"/>
      <c r="G219" s="37"/>
    </row>
    <row r="220" spans="1:71">
      <c r="A220" s="37"/>
      <c r="B220" s="37"/>
      <c r="C220" s="37"/>
      <c r="D220" s="37"/>
      <c r="E220" s="37"/>
      <c r="F220" s="37"/>
      <c r="G220" s="37"/>
    </row>
  </sheetData>
  <phoneticPr fontId="29"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553"/>
  <sheetViews>
    <sheetView workbookViewId="0">
      <pane xSplit="1" ySplit="2" topLeftCell="B783" activePane="bottomRight" state="frozen"/>
      <selection pane="topRight"/>
      <selection pane="bottomLeft"/>
      <selection pane="bottomRight" activeCell="D796" sqref="D796"/>
    </sheetView>
  </sheetViews>
  <sheetFormatPr defaultColWidth="9" defaultRowHeight="13.5"/>
  <cols>
    <col min="1" max="1" width="26.125" style="3" customWidth="1"/>
    <col min="2" max="2" width="8.875" style="24" customWidth="1"/>
    <col min="3" max="3" width="39.25" style="105" customWidth="1"/>
    <col min="4" max="4" width="26" style="105" customWidth="1"/>
    <col min="5" max="16384" width="9" style="24"/>
  </cols>
  <sheetData>
    <row r="1" spans="1:9">
      <c r="A1" s="5" t="s">
        <v>0</v>
      </c>
      <c r="B1" s="4" t="s">
        <v>1</v>
      </c>
      <c r="C1" s="106" t="s">
        <v>2</v>
      </c>
      <c r="D1" s="107" t="s">
        <v>3</v>
      </c>
      <c r="E1" s="4" t="s">
        <v>4</v>
      </c>
      <c r="F1" s="7" t="s">
        <v>5</v>
      </c>
      <c r="G1" s="7" t="s">
        <v>6</v>
      </c>
      <c r="H1" s="7" t="s">
        <v>7</v>
      </c>
      <c r="I1" s="7" t="s">
        <v>8</v>
      </c>
    </row>
    <row r="2" spans="1:9">
      <c r="A2" s="108" t="s">
        <v>9</v>
      </c>
      <c r="B2" s="11" t="s">
        <v>10</v>
      </c>
      <c r="C2" s="109" t="s">
        <v>11</v>
      </c>
      <c r="D2" s="110" t="s">
        <v>12</v>
      </c>
      <c r="E2" s="11" t="s">
        <v>13</v>
      </c>
      <c r="F2" s="11" t="s">
        <v>14</v>
      </c>
      <c r="G2" s="11" t="s">
        <v>15</v>
      </c>
      <c r="H2" s="11" t="s">
        <v>16</v>
      </c>
      <c r="I2" s="11" t="s">
        <v>17</v>
      </c>
    </row>
    <row r="3" spans="1:9">
      <c r="A3" s="20" t="s">
        <v>3758</v>
      </c>
      <c r="B3" s="111" t="s">
        <v>30</v>
      </c>
      <c r="C3" s="112"/>
      <c r="D3" s="112"/>
      <c r="E3" s="111"/>
      <c r="F3" s="111"/>
      <c r="G3" s="111"/>
      <c r="H3" s="111"/>
      <c r="I3" s="111"/>
    </row>
    <row r="4" spans="1:9">
      <c r="A4" s="20" t="s">
        <v>3759</v>
      </c>
      <c r="B4" s="111" t="s">
        <v>30</v>
      </c>
      <c r="C4" s="112"/>
      <c r="D4" s="112"/>
      <c r="E4" s="111"/>
      <c r="F4" s="111"/>
      <c r="G4" s="111"/>
      <c r="H4" s="111"/>
      <c r="I4" s="111"/>
    </row>
    <row r="5" spans="1:9">
      <c r="A5" s="20" t="s">
        <v>3760</v>
      </c>
      <c r="B5" s="111" t="s">
        <v>30</v>
      </c>
      <c r="C5" s="112"/>
      <c r="D5" s="112"/>
      <c r="E5" s="111"/>
      <c r="F5" s="111"/>
      <c r="G5" s="111"/>
      <c r="H5" s="111"/>
      <c r="I5" s="111"/>
    </row>
    <row r="6" spans="1:9">
      <c r="A6" s="20" t="s">
        <v>3761</v>
      </c>
      <c r="B6" s="111" t="s">
        <v>30</v>
      </c>
      <c r="C6" s="112"/>
      <c r="D6" s="112"/>
      <c r="E6" s="111"/>
      <c r="F6" s="111"/>
      <c r="G6" s="111"/>
      <c r="H6" s="111"/>
      <c r="I6" s="111"/>
    </row>
    <row r="7" spans="1:9">
      <c r="A7" s="20" t="s">
        <v>3762</v>
      </c>
      <c r="B7" s="111" t="s">
        <v>30</v>
      </c>
      <c r="C7" s="112"/>
      <c r="D7" s="112"/>
      <c r="E7" s="111"/>
      <c r="F7" s="111"/>
      <c r="G7" s="111"/>
      <c r="H7" s="111"/>
      <c r="I7" s="111"/>
    </row>
    <row r="8" spans="1:9">
      <c r="A8" s="20" t="s">
        <v>3763</v>
      </c>
      <c r="B8" s="111" t="s">
        <v>30</v>
      </c>
      <c r="C8" s="112"/>
      <c r="D8" s="112"/>
      <c r="E8" s="111"/>
      <c r="F8" s="111"/>
      <c r="G8" s="111"/>
      <c r="H8" s="111"/>
      <c r="I8" s="111"/>
    </row>
    <row r="9" spans="1:9">
      <c r="A9" s="20" t="s">
        <v>3764</v>
      </c>
      <c r="B9" s="111" t="s">
        <v>30</v>
      </c>
      <c r="C9" s="112"/>
      <c r="D9" s="112"/>
      <c r="E9" s="111"/>
      <c r="F9" s="111"/>
      <c r="G9" s="111"/>
      <c r="H9" s="111"/>
      <c r="I9" s="111"/>
    </row>
    <row r="10" spans="1:9">
      <c r="A10" s="20" t="s">
        <v>3765</v>
      </c>
      <c r="B10" s="111" t="s">
        <v>30</v>
      </c>
      <c r="C10" s="112"/>
      <c r="D10" s="112"/>
      <c r="E10" s="111"/>
      <c r="F10" s="111"/>
      <c r="G10" s="111"/>
      <c r="H10" s="111"/>
      <c r="I10" s="111"/>
    </row>
    <row r="11" spans="1:9" s="103" customFormat="1">
      <c r="A11" s="23" t="s">
        <v>3766</v>
      </c>
      <c r="B11" s="103" t="s">
        <v>30</v>
      </c>
      <c r="C11" s="113"/>
      <c r="D11" s="113"/>
    </row>
    <row r="12" spans="1:9" s="103" customFormat="1">
      <c r="A12" s="23" t="s">
        <v>3767</v>
      </c>
      <c r="B12" s="103" t="s">
        <v>30</v>
      </c>
      <c r="C12" s="31" t="s">
        <v>3768</v>
      </c>
      <c r="D12" s="114" t="s">
        <v>3769</v>
      </c>
    </row>
    <row r="13" spans="1:9" s="103" customFormat="1">
      <c r="A13" s="23" t="s">
        <v>3770</v>
      </c>
      <c r="B13" s="103" t="s">
        <v>30</v>
      </c>
      <c r="C13" s="31" t="s">
        <v>3771</v>
      </c>
      <c r="D13" s="114" t="s">
        <v>3772</v>
      </c>
    </row>
    <row r="14" spans="1:9" s="103" customFormat="1">
      <c r="A14" s="23" t="s">
        <v>3773</v>
      </c>
      <c r="B14" s="103" t="s">
        <v>30</v>
      </c>
      <c r="C14" s="31" t="s">
        <v>3774</v>
      </c>
      <c r="D14" s="114" t="s">
        <v>3775</v>
      </c>
    </row>
    <row r="15" spans="1:9" s="103" customFormat="1">
      <c r="A15" s="23" t="s">
        <v>3776</v>
      </c>
      <c r="B15" s="103" t="s">
        <v>30</v>
      </c>
      <c r="C15" s="31" t="s">
        <v>3777</v>
      </c>
      <c r="D15" s="114" t="s">
        <v>3778</v>
      </c>
    </row>
    <row r="16" spans="1:9" s="103" customFormat="1">
      <c r="A16" s="23" t="s">
        <v>3779</v>
      </c>
      <c r="B16" s="103" t="s">
        <v>30</v>
      </c>
      <c r="C16" s="31" t="s">
        <v>3780</v>
      </c>
      <c r="D16" s="114" t="s">
        <v>3781</v>
      </c>
    </row>
    <row r="17" spans="1:9" s="103" customFormat="1">
      <c r="A17" s="23" t="s">
        <v>3782</v>
      </c>
      <c r="B17" s="103" t="s">
        <v>30</v>
      </c>
      <c r="C17" s="31" t="s">
        <v>3783</v>
      </c>
      <c r="D17" s="114" t="s">
        <v>3784</v>
      </c>
    </row>
    <row r="18" spans="1:9" s="103" customFormat="1">
      <c r="A18" s="23" t="s">
        <v>3785</v>
      </c>
      <c r="B18" s="103" t="s">
        <v>30</v>
      </c>
      <c r="C18" s="31" t="s">
        <v>3786</v>
      </c>
      <c r="D18" s="114" t="s">
        <v>3787</v>
      </c>
    </row>
    <row r="19" spans="1:9">
      <c r="A19" s="20" t="s">
        <v>3788</v>
      </c>
      <c r="B19" s="111" t="s">
        <v>30</v>
      </c>
      <c r="C19" s="112"/>
      <c r="D19" s="112"/>
      <c r="E19" s="111"/>
      <c r="F19" s="111"/>
      <c r="G19" s="111"/>
      <c r="H19" s="111"/>
      <c r="I19" s="111"/>
    </row>
    <row r="20" spans="1:9">
      <c r="A20" s="20" t="s">
        <v>3789</v>
      </c>
      <c r="B20" s="111" t="s">
        <v>30</v>
      </c>
      <c r="C20" s="112"/>
      <c r="D20" s="112"/>
      <c r="E20" s="111"/>
      <c r="F20" s="111"/>
      <c r="G20" s="111"/>
      <c r="H20" s="111"/>
      <c r="I20" s="111"/>
    </row>
    <row r="21" spans="1:9">
      <c r="A21" s="20" t="s">
        <v>3790</v>
      </c>
      <c r="B21" s="111" t="s">
        <v>30</v>
      </c>
      <c r="C21" s="112"/>
      <c r="D21" s="112"/>
      <c r="E21" s="111"/>
      <c r="F21" s="111"/>
      <c r="G21" s="111"/>
      <c r="H21" s="111"/>
      <c r="I21" s="111"/>
    </row>
    <row r="22" spans="1:9">
      <c r="A22" s="20" t="s">
        <v>3791</v>
      </c>
      <c r="B22" s="111" t="s">
        <v>30</v>
      </c>
      <c r="C22" s="112"/>
      <c r="D22" s="112"/>
      <c r="E22" s="111"/>
      <c r="F22" s="111"/>
      <c r="G22" s="111"/>
      <c r="H22" s="111"/>
      <c r="I22" s="111"/>
    </row>
    <row r="23" spans="1:9">
      <c r="A23" s="20" t="s">
        <v>3792</v>
      </c>
      <c r="B23" s="111" t="s">
        <v>30</v>
      </c>
      <c r="C23" s="112"/>
      <c r="D23" s="112"/>
      <c r="E23" s="111"/>
      <c r="F23" s="111"/>
      <c r="G23" s="111"/>
      <c r="H23" s="111"/>
      <c r="I23" s="111"/>
    </row>
    <row r="24" spans="1:9">
      <c r="A24" s="20" t="s">
        <v>3793</v>
      </c>
      <c r="B24" s="111" t="s">
        <v>30</v>
      </c>
      <c r="C24" s="112"/>
      <c r="D24" s="112"/>
      <c r="E24" s="111"/>
      <c r="F24" s="111"/>
      <c r="G24" s="111"/>
      <c r="H24" s="111"/>
      <c r="I24" s="111"/>
    </row>
    <row r="25" spans="1:9">
      <c r="A25" s="20" t="s">
        <v>3794</v>
      </c>
      <c r="B25" s="111" t="s">
        <v>30</v>
      </c>
      <c r="C25" s="112"/>
      <c r="D25" s="112"/>
      <c r="E25" s="111"/>
      <c r="F25" s="111"/>
      <c r="G25" s="111"/>
      <c r="H25" s="111"/>
      <c r="I25" s="111"/>
    </row>
    <row r="26" spans="1:9">
      <c r="A26" s="20" t="s">
        <v>3795</v>
      </c>
      <c r="B26" s="111" t="s">
        <v>30</v>
      </c>
      <c r="C26" s="112"/>
      <c r="D26" s="112"/>
      <c r="E26" s="111"/>
      <c r="F26" s="111"/>
      <c r="G26" s="111"/>
      <c r="H26" s="111"/>
      <c r="I26" s="111"/>
    </row>
    <row r="27" spans="1:9">
      <c r="A27" s="20" t="s">
        <v>3796</v>
      </c>
      <c r="B27" s="111" t="s">
        <v>30</v>
      </c>
      <c r="C27" s="112"/>
      <c r="D27" s="112"/>
      <c r="E27" s="111"/>
      <c r="F27" s="111"/>
      <c r="G27" s="111"/>
      <c r="H27" s="111"/>
      <c r="I27" s="111"/>
    </row>
    <row r="28" spans="1:9">
      <c r="A28" s="20" t="s">
        <v>3797</v>
      </c>
      <c r="B28" s="111" t="s">
        <v>30</v>
      </c>
      <c r="C28" s="112"/>
      <c r="D28" s="112"/>
      <c r="E28" s="111"/>
      <c r="F28" s="111"/>
      <c r="G28" s="111"/>
      <c r="H28" s="111"/>
      <c r="I28" s="111"/>
    </row>
    <row r="29" spans="1:9">
      <c r="A29" s="20" t="s">
        <v>3798</v>
      </c>
      <c r="B29" s="111" t="s">
        <v>30</v>
      </c>
      <c r="C29" s="112"/>
      <c r="D29" s="112"/>
      <c r="E29" s="111"/>
      <c r="F29" s="111"/>
      <c r="G29" s="111"/>
      <c r="H29" s="111"/>
      <c r="I29" s="111"/>
    </row>
    <row r="30" spans="1:9">
      <c r="A30" s="20" t="s">
        <v>3799</v>
      </c>
      <c r="B30" s="111" t="s">
        <v>30</v>
      </c>
      <c r="C30" s="112"/>
      <c r="D30" s="112"/>
      <c r="E30" s="111"/>
      <c r="F30" s="111"/>
      <c r="G30" s="111"/>
      <c r="H30" s="111"/>
      <c r="I30" s="111"/>
    </row>
    <row r="31" spans="1:9">
      <c r="A31" s="20" t="s">
        <v>3800</v>
      </c>
      <c r="B31" s="111" t="s">
        <v>30</v>
      </c>
      <c r="C31" s="112"/>
      <c r="D31" s="112"/>
      <c r="E31" s="111"/>
      <c r="F31" s="111"/>
      <c r="G31" s="111"/>
      <c r="H31" s="111"/>
      <c r="I31" s="111"/>
    </row>
    <row r="32" spans="1:9">
      <c r="A32" s="20" t="s">
        <v>3801</v>
      </c>
      <c r="B32" s="111" t="s">
        <v>30</v>
      </c>
      <c r="C32" s="112"/>
      <c r="D32" s="112"/>
      <c r="E32" s="111"/>
      <c r="F32" s="111"/>
      <c r="G32" s="111"/>
      <c r="H32" s="111"/>
      <c r="I32" s="111"/>
    </row>
    <row r="33" spans="1:9">
      <c r="A33" s="20" t="s">
        <v>3802</v>
      </c>
      <c r="B33" s="111" t="s">
        <v>30</v>
      </c>
      <c r="C33" s="112"/>
      <c r="D33" s="112"/>
      <c r="E33" s="111"/>
      <c r="F33" s="111"/>
      <c r="G33" s="111"/>
      <c r="H33" s="111"/>
      <c r="I33" s="111"/>
    </row>
    <row r="34" spans="1:9">
      <c r="A34" s="20" t="s">
        <v>3803</v>
      </c>
      <c r="B34" s="111" t="s">
        <v>30</v>
      </c>
      <c r="C34" s="112"/>
      <c r="D34" s="112"/>
      <c r="E34" s="111"/>
      <c r="F34" s="111"/>
      <c r="G34" s="111"/>
      <c r="H34" s="111"/>
      <c r="I34" s="111"/>
    </row>
    <row r="35" spans="1:9">
      <c r="A35" s="3" t="s">
        <v>3804</v>
      </c>
      <c r="B35" s="24" t="s">
        <v>30</v>
      </c>
      <c r="D35" s="114"/>
    </row>
    <row r="36" spans="1:9">
      <c r="A36" s="3" t="s">
        <v>3805</v>
      </c>
      <c r="B36" s="24" t="s">
        <v>30</v>
      </c>
      <c r="C36" s="31" t="s">
        <v>3806</v>
      </c>
      <c r="D36" s="114" t="s">
        <v>3807</v>
      </c>
    </row>
    <row r="37" spans="1:9">
      <c r="A37" s="3" t="s">
        <v>3808</v>
      </c>
      <c r="B37" s="24" t="s">
        <v>30</v>
      </c>
      <c r="C37" s="31" t="s">
        <v>3771</v>
      </c>
      <c r="D37" s="114" t="s">
        <v>3772</v>
      </c>
    </row>
    <row r="38" spans="1:9">
      <c r="A38" s="3" t="s">
        <v>3809</v>
      </c>
      <c r="B38" s="24" t="s">
        <v>30</v>
      </c>
      <c r="C38" s="31" t="s">
        <v>3810</v>
      </c>
      <c r="D38" s="114" t="s">
        <v>3811</v>
      </c>
    </row>
    <row r="39" spans="1:9">
      <c r="A39" s="3" t="s">
        <v>3812</v>
      </c>
      <c r="B39" s="24" t="s">
        <v>30</v>
      </c>
      <c r="C39" s="31" t="s">
        <v>3813</v>
      </c>
      <c r="D39" s="114" t="s">
        <v>3814</v>
      </c>
    </row>
    <row r="40" spans="1:9">
      <c r="A40" s="3" t="s">
        <v>3815</v>
      </c>
      <c r="B40" s="24" t="s">
        <v>30</v>
      </c>
      <c r="C40" s="31" t="s">
        <v>3780</v>
      </c>
      <c r="D40" s="114" t="s">
        <v>3781</v>
      </c>
    </row>
    <row r="41" spans="1:9">
      <c r="A41" s="3" t="s">
        <v>3816</v>
      </c>
      <c r="B41" s="24" t="s">
        <v>30</v>
      </c>
      <c r="C41" s="31" t="s">
        <v>3817</v>
      </c>
      <c r="D41" s="114" t="s">
        <v>3818</v>
      </c>
    </row>
    <row r="42" spans="1:9">
      <c r="A42" s="3" t="s">
        <v>3819</v>
      </c>
      <c r="B42" s="24" t="s">
        <v>30</v>
      </c>
      <c r="C42" s="31" t="s">
        <v>3786</v>
      </c>
      <c r="D42" s="114" t="s">
        <v>3787</v>
      </c>
    </row>
    <row r="43" spans="1:9">
      <c r="A43" s="3" t="s">
        <v>3820</v>
      </c>
      <c r="B43" s="24" t="s">
        <v>30</v>
      </c>
      <c r="C43" s="31"/>
      <c r="D43" s="114"/>
    </row>
    <row r="44" spans="1:9">
      <c r="A44" s="3" t="s">
        <v>3821</v>
      </c>
      <c r="B44" s="24" t="s">
        <v>30</v>
      </c>
      <c r="C44" s="31"/>
      <c r="D44" s="114"/>
    </row>
    <row r="45" spans="1:9">
      <c r="A45" s="3" t="s">
        <v>3822</v>
      </c>
      <c r="B45" s="24" t="s">
        <v>30</v>
      </c>
      <c r="C45" s="31"/>
      <c r="D45" s="114"/>
    </row>
    <row r="46" spans="1:9">
      <c r="A46" s="3" t="s">
        <v>3823</v>
      </c>
      <c r="B46" s="24" t="s">
        <v>30</v>
      </c>
      <c r="C46" s="31"/>
      <c r="D46" s="114"/>
    </row>
    <row r="47" spans="1:9">
      <c r="A47" s="3" t="s">
        <v>3824</v>
      </c>
      <c r="B47" s="24" t="s">
        <v>30</v>
      </c>
      <c r="C47" s="31"/>
      <c r="D47" s="114"/>
    </row>
    <row r="48" spans="1:9">
      <c r="A48" s="3" t="s">
        <v>3825</v>
      </c>
      <c r="B48" s="24" t="s">
        <v>30</v>
      </c>
      <c r="C48" s="31"/>
      <c r="D48" s="114"/>
    </row>
    <row r="49" spans="1:4">
      <c r="A49" s="3" t="s">
        <v>3826</v>
      </c>
      <c r="B49" s="24" t="s">
        <v>30</v>
      </c>
      <c r="C49" s="31"/>
      <c r="D49" s="114"/>
    </row>
    <row r="50" spans="1:4">
      <c r="A50" s="3" t="s">
        <v>3827</v>
      </c>
      <c r="B50" s="24" t="s">
        <v>30</v>
      </c>
      <c r="C50" s="31"/>
      <c r="D50" s="114"/>
    </row>
    <row r="51" spans="1:4">
      <c r="A51" s="3" t="s">
        <v>3828</v>
      </c>
      <c r="B51" s="24" t="s">
        <v>30</v>
      </c>
      <c r="C51" s="31"/>
      <c r="D51" s="114"/>
    </row>
    <row r="52" spans="1:4">
      <c r="A52" s="3" t="s">
        <v>3829</v>
      </c>
      <c r="B52" s="24" t="s">
        <v>30</v>
      </c>
      <c r="C52" s="31" t="s">
        <v>3830</v>
      </c>
      <c r="D52" s="114" t="s">
        <v>3831</v>
      </c>
    </row>
    <row r="53" spans="1:4">
      <c r="A53" s="3" t="s">
        <v>3832</v>
      </c>
      <c r="B53" s="24" t="s">
        <v>30</v>
      </c>
      <c r="C53" s="31" t="s">
        <v>3771</v>
      </c>
      <c r="D53" s="114" t="s">
        <v>3772</v>
      </c>
    </row>
    <row r="54" spans="1:4">
      <c r="A54" s="3" t="s">
        <v>3833</v>
      </c>
      <c r="B54" s="24" t="s">
        <v>30</v>
      </c>
      <c r="C54" s="31" t="s">
        <v>3834</v>
      </c>
      <c r="D54" s="114" t="s">
        <v>3835</v>
      </c>
    </row>
    <row r="55" spans="1:4">
      <c r="A55" s="3" t="s">
        <v>3836</v>
      </c>
      <c r="B55" s="24" t="s">
        <v>30</v>
      </c>
      <c r="C55" s="31" t="s">
        <v>3837</v>
      </c>
      <c r="D55" s="114" t="s">
        <v>3838</v>
      </c>
    </row>
    <row r="56" spans="1:4">
      <c r="A56" s="3" t="s">
        <v>3839</v>
      </c>
      <c r="B56" s="24" t="s">
        <v>30</v>
      </c>
      <c r="C56" s="31" t="s">
        <v>3780</v>
      </c>
      <c r="D56" s="114" t="s">
        <v>3781</v>
      </c>
    </row>
    <row r="57" spans="1:4">
      <c r="A57" s="3" t="s">
        <v>3840</v>
      </c>
      <c r="B57" s="24" t="s">
        <v>30</v>
      </c>
      <c r="C57" s="31" t="s">
        <v>3841</v>
      </c>
      <c r="D57" s="114" t="s">
        <v>3842</v>
      </c>
    </row>
    <row r="58" spans="1:4">
      <c r="A58" s="3" t="s">
        <v>3843</v>
      </c>
      <c r="B58" s="24" t="s">
        <v>30</v>
      </c>
      <c r="C58" s="31" t="s">
        <v>3786</v>
      </c>
      <c r="D58" s="114" t="s">
        <v>3787</v>
      </c>
    </row>
    <row r="59" spans="1:4">
      <c r="A59" s="3" t="s">
        <v>3844</v>
      </c>
      <c r="B59" s="24" t="s">
        <v>30</v>
      </c>
      <c r="C59" s="31"/>
      <c r="D59" s="114"/>
    </row>
    <row r="60" spans="1:4">
      <c r="A60" s="3" t="s">
        <v>3845</v>
      </c>
      <c r="B60" s="24" t="s">
        <v>30</v>
      </c>
      <c r="C60" s="31" t="s">
        <v>3846</v>
      </c>
      <c r="D60" s="114" t="s">
        <v>3847</v>
      </c>
    </row>
    <row r="61" spans="1:4">
      <c r="A61" s="3" t="s">
        <v>3848</v>
      </c>
      <c r="B61" s="24" t="s">
        <v>30</v>
      </c>
      <c r="C61" s="31" t="s">
        <v>3771</v>
      </c>
      <c r="D61" s="114" t="s">
        <v>3772</v>
      </c>
    </row>
    <row r="62" spans="1:4">
      <c r="A62" s="3" t="s">
        <v>3849</v>
      </c>
      <c r="B62" s="24" t="s">
        <v>30</v>
      </c>
      <c r="C62" s="31" t="s">
        <v>3850</v>
      </c>
      <c r="D62" s="114" t="s">
        <v>3851</v>
      </c>
    </row>
    <row r="63" spans="1:4">
      <c r="A63" s="3" t="s">
        <v>3852</v>
      </c>
      <c r="B63" s="24" t="s">
        <v>30</v>
      </c>
      <c r="C63" s="31" t="s">
        <v>3853</v>
      </c>
      <c r="D63" s="114" t="s">
        <v>3854</v>
      </c>
    </row>
    <row r="64" spans="1:4">
      <c r="A64" s="3" t="s">
        <v>3855</v>
      </c>
      <c r="B64" s="24" t="s">
        <v>30</v>
      </c>
      <c r="C64" s="31" t="s">
        <v>3780</v>
      </c>
      <c r="D64" s="114" t="s">
        <v>3781</v>
      </c>
    </row>
    <row r="65" spans="1:4">
      <c r="A65" s="3" t="s">
        <v>3856</v>
      </c>
      <c r="B65" s="24" t="s">
        <v>30</v>
      </c>
      <c r="C65" s="31" t="s">
        <v>3857</v>
      </c>
      <c r="D65" s="114" t="s">
        <v>3858</v>
      </c>
    </row>
    <row r="66" spans="1:4">
      <c r="A66" s="3" t="s">
        <v>3859</v>
      </c>
      <c r="B66" s="24" t="s">
        <v>30</v>
      </c>
      <c r="C66" s="31" t="s">
        <v>3786</v>
      </c>
      <c r="D66" s="114" t="s">
        <v>3787</v>
      </c>
    </row>
    <row r="67" spans="1:4">
      <c r="A67" s="3" t="s">
        <v>3860</v>
      </c>
      <c r="B67" s="24" t="s">
        <v>30</v>
      </c>
      <c r="C67" s="31"/>
      <c r="D67" s="114"/>
    </row>
    <row r="68" spans="1:4">
      <c r="A68" s="3" t="s">
        <v>3861</v>
      </c>
      <c r="B68" s="24" t="s">
        <v>30</v>
      </c>
      <c r="C68" s="31" t="s">
        <v>3862</v>
      </c>
      <c r="D68" s="114" t="s">
        <v>3863</v>
      </c>
    </row>
    <row r="69" spans="1:4">
      <c r="A69" s="3" t="s">
        <v>3864</v>
      </c>
      <c r="B69" s="24" t="s">
        <v>30</v>
      </c>
      <c r="C69" s="31" t="s">
        <v>3771</v>
      </c>
      <c r="D69" s="114" t="s">
        <v>3772</v>
      </c>
    </row>
    <row r="70" spans="1:4">
      <c r="A70" s="3" t="s">
        <v>3865</v>
      </c>
      <c r="B70" s="24" t="s">
        <v>30</v>
      </c>
      <c r="C70" s="31" t="s">
        <v>3866</v>
      </c>
      <c r="D70" s="114" t="s">
        <v>3867</v>
      </c>
    </row>
    <row r="71" spans="1:4">
      <c r="A71" s="3" t="s">
        <v>3868</v>
      </c>
      <c r="B71" s="24" t="s">
        <v>30</v>
      </c>
      <c r="C71" s="31" t="s">
        <v>3869</v>
      </c>
      <c r="D71" s="114" t="s">
        <v>3870</v>
      </c>
    </row>
    <row r="72" spans="1:4">
      <c r="A72" s="3" t="s">
        <v>3871</v>
      </c>
      <c r="B72" s="24" t="s">
        <v>30</v>
      </c>
      <c r="C72" s="31" t="s">
        <v>3780</v>
      </c>
      <c r="D72" s="114" t="s">
        <v>3781</v>
      </c>
    </row>
    <row r="73" spans="1:4">
      <c r="A73" s="3" t="s">
        <v>3872</v>
      </c>
      <c r="B73" s="24" t="s">
        <v>30</v>
      </c>
      <c r="C73" s="31" t="s">
        <v>3873</v>
      </c>
      <c r="D73" s="114" t="s">
        <v>3874</v>
      </c>
    </row>
    <row r="74" spans="1:4">
      <c r="A74" s="3" t="s">
        <v>3875</v>
      </c>
      <c r="B74" s="24" t="s">
        <v>30</v>
      </c>
      <c r="C74" s="31" t="s">
        <v>3786</v>
      </c>
      <c r="D74" s="114" t="s">
        <v>3787</v>
      </c>
    </row>
    <row r="75" spans="1:4">
      <c r="A75" s="3" t="s">
        <v>3876</v>
      </c>
      <c r="B75" s="24" t="s">
        <v>30</v>
      </c>
      <c r="C75" s="31"/>
      <c r="D75" s="114"/>
    </row>
    <row r="76" spans="1:4">
      <c r="A76" s="3" t="s">
        <v>3877</v>
      </c>
      <c r="B76" s="24" t="s">
        <v>30</v>
      </c>
      <c r="C76" s="31" t="s">
        <v>3878</v>
      </c>
      <c r="D76" s="114" t="s">
        <v>3879</v>
      </c>
    </row>
    <row r="77" spans="1:4">
      <c r="A77" s="3" t="s">
        <v>3880</v>
      </c>
      <c r="B77" s="24" t="s">
        <v>30</v>
      </c>
      <c r="C77" s="31" t="s">
        <v>3771</v>
      </c>
      <c r="D77" s="114" t="s">
        <v>3772</v>
      </c>
    </row>
    <row r="78" spans="1:4">
      <c r="A78" s="3" t="s">
        <v>3881</v>
      </c>
      <c r="B78" s="24" t="s">
        <v>30</v>
      </c>
      <c r="C78" s="31" t="s">
        <v>3882</v>
      </c>
      <c r="D78" s="114" t="s">
        <v>3883</v>
      </c>
    </row>
    <row r="79" spans="1:4">
      <c r="A79" s="3" t="s">
        <v>3884</v>
      </c>
      <c r="B79" s="24" t="s">
        <v>30</v>
      </c>
      <c r="C79" s="31" t="s">
        <v>3885</v>
      </c>
      <c r="D79" s="114" t="s">
        <v>3886</v>
      </c>
    </row>
    <row r="80" spans="1:4">
      <c r="A80" s="3" t="s">
        <v>3887</v>
      </c>
      <c r="B80" s="24" t="s">
        <v>30</v>
      </c>
      <c r="C80" s="31" t="s">
        <v>3780</v>
      </c>
      <c r="D80" s="114" t="s">
        <v>3781</v>
      </c>
    </row>
    <row r="81" spans="1:4">
      <c r="A81" s="3" t="s">
        <v>3888</v>
      </c>
      <c r="B81" s="24" t="s">
        <v>30</v>
      </c>
      <c r="C81" s="31" t="s">
        <v>3889</v>
      </c>
      <c r="D81" s="114" t="s">
        <v>3890</v>
      </c>
    </row>
    <row r="82" spans="1:4">
      <c r="A82" s="3" t="s">
        <v>3891</v>
      </c>
      <c r="B82" s="24" t="s">
        <v>30</v>
      </c>
      <c r="C82" s="31" t="s">
        <v>3786</v>
      </c>
      <c r="D82" s="114" t="s">
        <v>3787</v>
      </c>
    </row>
    <row r="83" spans="1:4">
      <c r="A83" s="3" t="s">
        <v>3892</v>
      </c>
      <c r="B83" s="24" t="s">
        <v>30</v>
      </c>
      <c r="C83" s="31"/>
      <c r="D83" s="114"/>
    </row>
    <row r="84" spans="1:4">
      <c r="A84" s="3" t="s">
        <v>3893</v>
      </c>
      <c r="B84" s="24" t="s">
        <v>30</v>
      </c>
      <c r="C84" s="31"/>
      <c r="D84" s="114"/>
    </row>
    <row r="85" spans="1:4">
      <c r="A85" s="3" t="s">
        <v>3894</v>
      </c>
      <c r="B85" s="24" t="s">
        <v>30</v>
      </c>
      <c r="C85" s="31"/>
      <c r="D85" s="114"/>
    </row>
    <row r="86" spans="1:4">
      <c r="A86" s="3" t="s">
        <v>3895</v>
      </c>
      <c r="B86" s="24" t="s">
        <v>30</v>
      </c>
      <c r="C86" s="31"/>
      <c r="D86" s="114"/>
    </row>
    <row r="87" spans="1:4">
      <c r="A87" s="3" t="s">
        <v>3896</v>
      </c>
      <c r="B87" s="24" t="s">
        <v>30</v>
      </c>
      <c r="C87" s="31"/>
      <c r="D87" s="114"/>
    </row>
    <row r="88" spans="1:4">
      <c r="A88" s="3" t="s">
        <v>3897</v>
      </c>
      <c r="B88" s="24" t="s">
        <v>30</v>
      </c>
      <c r="C88" s="31"/>
      <c r="D88" s="114"/>
    </row>
    <row r="89" spans="1:4">
      <c r="A89" s="3" t="s">
        <v>3898</v>
      </c>
      <c r="B89" s="24" t="s">
        <v>30</v>
      </c>
      <c r="C89" s="31"/>
      <c r="D89" s="114"/>
    </row>
    <row r="90" spans="1:4">
      <c r="A90" s="3" t="s">
        <v>3899</v>
      </c>
      <c r="B90" s="24" t="s">
        <v>30</v>
      </c>
      <c r="C90" s="31"/>
      <c r="D90" s="114"/>
    </row>
    <row r="91" spans="1:4">
      <c r="A91" s="3" t="s">
        <v>3900</v>
      </c>
      <c r="B91" s="24" t="s">
        <v>30</v>
      </c>
      <c r="C91" s="31"/>
      <c r="D91" s="114"/>
    </row>
    <row r="92" spans="1:4">
      <c r="A92" s="3" t="s">
        <v>3901</v>
      </c>
      <c r="B92" s="24" t="s">
        <v>30</v>
      </c>
      <c r="C92" s="31" t="s">
        <v>3902</v>
      </c>
      <c r="D92" s="114" t="s">
        <v>3903</v>
      </c>
    </row>
    <row r="93" spans="1:4">
      <c r="A93" s="3" t="s">
        <v>3904</v>
      </c>
      <c r="B93" s="24" t="s">
        <v>30</v>
      </c>
      <c r="C93" s="31" t="s">
        <v>3771</v>
      </c>
      <c r="D93" s="114" t="s">
        <v>3772</v>
      </c>
    </row>
    <row r="94" spans="1:4">
      <c r="A94" s="3" t="s">
        <v>3905</v>
      </c>
      <c r="B94" s="24" t="s">
        <v>30</v>
      </c>
      <c r="C94" s="31" t="s">
        <v>3906</v>
      </c>
      <c r="D94" s="114" t="s">
        <v>3907</v>
      </c>
    </row>
    <row r="95" spans="1:4">
      <c r="A95" s="3" t="s">
        <v>3908</v>
      </c>
      <c r="B95" s="24" t="s">
        <v>30</v>
      </c>
      <c r="C95" s="31" t="s">
        <v>3909</v>
      </c>
      <c r="D95" s="114" t="s">
        <v>3910</v>
      </c>
    </row>
    <row r="96" spans="1:4">
      <c r="A96" s="3" t="s">
        <v>3911</v>
      </c>
      <c r="B96" s="24" t="s">
        <v>30</v>
      </c>
      <c r="C96" s="31" t="s">
        <v>3780</v>
      </c>
      <c r="D96" s="114" t="s">
        <v>3781</v>
      </c>
    </row>
    <row r="97" spans="1:8">
      <c r="A97" s="3" t="s">
        <v>3912</v>
      </c>
      <c r="B97" s="24" t="s">
        <v>30</v>
      </c>
      <c r="C97" s="31" t="s">
        <v>3913</v>
      </c>
      <c r="D97" s="114" t="s">
        <v>3914</v>
      </c>
    </row>
    <row r="98" spans="1:8">
      <c r="A98" s="3" t="s">
        <v>3915</v>
      </c>
      <c r="B98" s="24" t="s">
        <v>30</v>
      </c>
      <c r="C98" s="31" t="s">
        <v>3786</v>
      </c>
      <c r="D98" s="114" t="s">
        <v>3787</v>
      </c>
    </row>
    <row r="99" spans="1:8">
      <c r="A99" s="3" t="s">
        <v>3916</v>
      </c>
      <c r="B99" s="24" t="s">
        <v>30</v>
      </c>
      <c r="C99" s="31"/>
      <c r="D99" s="114"/>
    </row>
    <row r="100" spans="1:8">
      <c r="A100" s="3" t="s">
        <v>3917</v>
      </c>
      <c r="B100" s="24" t="s">
        <v>30</v>
      </c>
      <c r="C100" s="31" t="s">
        <v>3918</v>
      </c>
      <c r="D100" s="114" t="s">
        <v>3919</v>
      </c>
    </row>
    <row r="101" spans="1:8">
      <c r="A101" s="3" t="s">
        <v>3920</v>
      </c>
      <c r="B101" s="24" t="s">
        <v>30</v>
      </c>
      <c r="C101" s="31" t="s">
        <v>3771</v>
      </c>
      <c r="D101" s="114" t="s">
        <v>3772</v>
      </c>
    </row>
    <row r="102" spans="1:8">
      <c r="A102" s="3" t="s">
        <v>3921</v>
      </c>
      <c r="B102" s="24" t="s">
        <v>30</v>
      </c>
      <c r="C102" s="31" t="s">
        <v>3922</v>
      </c>
      <c r="D102" s="114" t="s">
        <v>3923</v>
      </c>
    </row>
    <row r="103" spans="1:8">
      <c r="A103" s="3" t="s">
        <v>3924</v>
      </c>
      <c r="B103" s="24" t="s">
        <v>30</v>
      </c>
      <c r="C103" s="31" t="s">
        <v>3925</v>
      </c>
      <c r="D103" s="114" t="s">
        <v>3926</v>
      </c>
    </row>
    <row r="104" spans="1:8">
      <c r="A104" s="3" t="s">
        <v>3927</v>
      </c>
      <c r="B104" s="24" t="s">
        <v>30</v>
      </c>
      <c r="C104" s="31" t="s">
        <v>3780</v>
      </c>
      <c r="D104" s="114" t="s">
        <v>3781</v>
      </c>
    </row>
    <row r="105" spans="1:8">
      <c r="A105" s="3" t="s">
        <v>3928</v>
      </c>
      <c r="B105" s="24" t="s">
        <v>30</v>
      </c>
      <c r="C105" s="31" t="s">
        <v>3929</v>
      </c>
      <c r="D105" s="114" t="s">
        <v>3930</v>
      </c>
    </row>
    <row r="106" spans="1:8">
      <c r="A106" s="3" t="s">
        <v>3931</v>
      </c>
      <c r="B106" s="24" t="s">
        <v>30</v>
      </c>
      <c r="C106" s="31" t="s">
        <v>3786</v>
      </c>
      <c r="D106" s="114" t="s">
        <v>3787</v>
      </c>
    </row>
    <row r="107" spans="1:8">
      <c r="A107" s="3" t="s">
        <v>3932</v>
      </c>
      <c r="B107" s="24" t="s">
        <v>30</v>
      </c>
      <c r="C107" s="31"/>
      <c r="D107" s="114"/>
    </row>
    <row r="108" spans="1:8">
      <c r="A108" s="3" t="s">
        <v>3933</v>
      </c>
      <c r="B108" s="24" t="s">
        <v>30</v>
      </c>
      <c r="C108" s="31"/>
      <c r="D108" s="114"/>
    </row>
    <row r="109" spans="1:8">
      <c r="A109" s="3" t="s">
        <v>3934</v>
      </c>
      <c r="B109" s="24" t="s">
        <v>30</v>
      </c>
      <c r="C109" s="31"/>
      <c r="D109" s="114"/>
      <c r="H109" s="31"/>
    </row>
    <row r="110" spans="1:8">
      <c r="A110" s="3" t="s">
        <v>3935</v>
      </c>
      <c r="B110" s="24" t="s">
        <v>30</v>
      </c>
      <c r="C110" s="31"/>
      <c r="D110" s="114"/>
    </row>
    <row r="111" spans="1:8">
      <c r="A111" s="3" t="s">
        <v>3936</v>
      </c>
      <c r="B111" s="24" t="s">
        <v>30</v>
      </c>
      <c r="C111" s="31"/>
      <c r="D111" s="114"/>
    </row>
    <row r="112" spans="1:8">
      <c r="A112" s="3" t="s">
        <v>3937</v>
      </c>
      <c r="B112" s="24" t="s">
        <v>30</v>
      </c>
      <c r="C112" s="31"/>
      <c r="D112" s="114"/>
    </row>
    <row r="113" spans="1:4">
      <c r="A113" s="3" t="s">
        <v>3938</v>
      </c>
      <c r="B113" s="24" t="s">
        <v>30</v>
      </c>
      <c r="C113" s="31"/>
      <c r="D113" s="114"/>
    </row>
    <row r="114" spans="1:4">
      <c r="A114" s="3" t="s">
        <v>3939</v>
      </c>
      <c r="B114" s="24" t="s">
        <v>30</v>
      </c>
      <c r="C114" s="31"/>
      <c r="D114" s="114"/>
    </row>
    <row r="115" spans="1:4">
      <c r="A115" s="3" t="s">
        <v>3940</v>
      </c>
      <c r="B115" s="24" t="s">
        <v>30</v>
      </c>
      <c r="C115" s="31" t="s">
        <v>3941</v>
      </c>
      <c r="D115" s="114" t="s">
        <v>3942</v>
      </c>
    </row>
    <row r="116" spans="1:4">
      <c r="A116" s="3" t="s">
        <v>3943</v>
      </c>
      <c r="B116" s="24" t="s">
        <v>30</v>
      </c>
      <c r="C116" s="31" t="s">
        <v>3771</v>
      </c>
      <c r="D116" s="114" t="s">
        <v>3772</v>
      </c>
    </row>
    <row r="117" spans="1:4">
      <c r="A117" s="3" t="s">
        <v>3944</v>
      </c>
      <c r="B117" s="24" t="s">
        <v>30</v>
      </c>
      <c r="C117" s="31" t="s">
        <v>3945</v>
      </c>
      <c r="D117" s="114" t="s">
        <v>3946</v>
      </c>
    </row>
    <row r="118" spans="1:4">
      <c r="A118" s="3" t="s">
        <v>3947</v>
      </c>
      <c r="B118" s="24" t="s">
        <v>30</v>
      </c>
      <c r="C118" s="31" t="s">
        <v>3948</v>
      </c>
      <c r="D118" s="114" t="s">
        <v>3949</v>
      </c>
    </row>
    <row r="119" spans="1:4">
      <c r="A119" s="3" t="s">
        <v>3950</v>
      </c>
      <c r="B119" s="24" t="s">
        <v>30</v>
      </c>
      <c r="C119" s="31" t="s">
        <v>3780</v>
      </c>
      <c r="D119" s="114" t="s">
        <v>3781</v>
      </c>
    </row>
    <row r="120" spans="1:4">
      <c r="A120" s="3" t="s">
        <v>3951</v>
      </c>
      <c r="B120" s="24" t="s">
        <v>30</v>
      </c>
      <c r="C120" s="31" t="s">
        <v>3952</v>
      </c>
      <c r="D120" s="114" t="s">
        <v>3953</v>
      </c>
    </row>
    <row r="121" spans="1:4">
      <c r="A121" s="3" t="s">
        <v>3954</v>
      </c>
      <c r="B121" s="24" t="s">
        <v>30</v>
      </c>
      <c r="C121" s="31" t="s">
        <v>3786</v>
      </c>
      <c r="D121" s="114" t="s">
        <v>3787</v>
      </c>
    </row>
    <row r="122" spans="1:4">
      <c r="A122" s="3" t="s">
        <v>3955</v>
      </c>
      <c r="B122" s="24" t="s">
        <v>30</v>
      </c>
      <c r="C122" s="31"/>
      <c r="D122" s="114"/>
    </row>
    <row r="123" spans="1:4">
      <c r="A123" s="3" t="s">
        <v>3956</v>
      </c>
      <c r="B123" s="24" t="s">
        <v>30</v>
      </c>
      <c r="C123" s="31"/>
      <c r="D123" s="114"/>
    </row>
    <row r="124" spans="1:4">
      <c r="A124" s="3" t="s">
        <v>3957</v>
      </c>
      <c r="B124" s="24" t="s">
        <v>30</v>
      </c>
      <c r="C124" s="31"/>
      <c r="D124" s="114"/>
    </row>
    <row r="125" spans="1:4">
      <c r="A125" s="3" t="s">
        <v>3958</v>
      </c>
      <c r="B125" s="24" t="s">
        <v>30</v>
      </c>
      <c r="C125" s="31"/>
      <c r="D125" s="114"/>
    </row>
    <row r="126" spans="1:4">
      <c r="A126" s="3" t="s">
        <v>3959</v>
      </c>
      <c r="B126" s="24" t="s">
        <v>30</v>
      </c>
      <c r="C126" s="31"/>
      <c r="D126" s="114"/>
    </row>
    <row r="127" spans="1:4">
      <c r="A127" s="3" t="s">
        <v>3960</v>
      </c>
      <c r="B127" s="24" t="s">
        <v>30</v>
      </c>
      <c r="C127" s="31"/>
      <c r="D127" s="114"/>
    </row>
    <row r="128" spans="1:4">
      <c r="A128" s="3" t="s">
        <v>3961</v>
      </c>
      <c r="B128" s="24" t="s">
        <v>30</v>
      </c>
      <c r="C128" s="31"/>
      <c r="D128" s="114"/>
    </row>
    <row r="129" spans="1:4">
      <c r="A129" s="3" t="s">
        <v>3962</v>
      </c>
      <c r="B129" s="24" t="s">
        <v>30</v>
      </c>
      <c r="C129" s="31"/>
      <c r="D129" s="114"/>
    </row>
    <row r="130" spans="1:4">
      <c r="A130" s="3" t="s">
        <v>3963</v>
      </c>
      <c r="B130" s="24" t="s">
        <v>30</v>
      </c>
      <c r="C130" s="31"/>
      <c r="D130" s="114"/>
    </row>
    <row r="131" spans="1:4">
      <c r="A131" s="3" t="s">
        <v>3964</v>
      </c>
      <c r="B131" s="24" t="s">
        <v>30</v>
      </c>
      <c r="C131" s="31"/>
      <c r="D131" s="114"/>
    </row>
    <row r="132" spans="1:4">
      <c r="A132" s="3" t="s">
        <v>3965</v>
      </c>
      <c r="B132" s="24" t="s">
        <v>30</v>
      </c>
      <c r="C132" s="31" t="s">
        <v>3966</v>
      </c>
      <c r="D132" s="114" t="s">
        <v>3967</v>
      </c>
    </row>
    <row r="133" spans="1:4">
      <c r="A133" s="3" t="s">
        <v>3968</v>
      </c>
      <c r="B133" s="24" t="s">
        <v>30</v>
      </c>
      <c r="C133" s="31" t="s">
        <v>3771</v>
      </c>
      <c r="D133" s="114" t="s">
        <v>3772</v>
      </c>
    </row>
    <row r="134" spans="1:4">
      <c r="A134" s="3" t="s">
        <v>3969</v>
      </c>
      <c r="B134" s="24" t="s">
        <v>30</v>
      </c>
      <c r="C134" s="31" t="s">
        <v>3970</v>
      </c>
      <c r="D134" s="114" t="s">
        <v>3971</v>
      </c>
    </row>
    <row r="135" spans="1:4">
      <c r="A135" s="3" t="s">
        <v>3972</v>
      </c>
      <c r="B135" s="24" t="s">
        <v>30</v>
      </c>
      <c r="C135" s="31" t="s">
        <v>3973</v>
      </c>
      <c r="D135" s="114" t="s">
        <v>3974</v>
      </c>
    </row>
    <row r="136" spans="1:4">
      <c r="A136" s="3" t="s">
        <v>3975</v>
      </c>
      <c r="B136" s="24" t="s">
        <v>30</v>
      </c>
      <c r="C136" s="31" t="s">
        <v>3780</v>
      </c>
      <c r="D136" s="114" t="s">
        <v>3781</v>
      </c>
    </row>
    <row r="137" spans="1:4">
      <c r="A137" s="3" t="s">
        <v>3976</v>
      </c>
      <c r="B137" s="24" t="s">
        <v>30</v>
      </c>
      <c r="C137" s="31" t="s">
        <v>3977</v>
      </c>
      <c r="D137" s="114" t="s">
        <v>3978</v>
      </c>
    </row>
    <row r="138" spans="1:4">
      <c r="A138" s="3" t="s">
        <v>3979</v>
      </c>
      <c r="B138" s="24" t="s">
        <v>30</v>
      </c>
      <c r="C138" s="31" t="s">
        <v>3786</v>
      </c>
      <c r="D138" s="114" t="s">
        <v>3787</v>
      </c>
    </row>
    <row r="139" spans="1:4">
      <c r="A139" s="3" t="s">
        <v>3980</v>
      </c>
      <c r="B139" s="24" t="s">
        <v>30</v>
      </c>
      <c r="C139" s="31"/>
      <c r="D139" s="114"/>
    </row>
    <row r="140" spans="1:4">
      <c r="A140" s="3" t="s">
        <v>3981</v>
      </c>
      <c r="B140" s="24" t="s">
        <v>30</v>
      </c>
      <c r="C140" s="31"/>
      <c r="D140" s="114"/>
    </row>
    <row r="141" spans="1:4">
      <c r="A141" s="3" t="s">
        <v>3982</v>
      </c>
      <c r="B141" s="24" t="s">
        <v>30</v>
      </c>
      <c r="C141" s="31"/>
      <c r="D141" s="114"/>
    </row>
    <row r="142" spans="1:4">
      <c r="A142" s="3" t="s">
        <v>3983</v>
      </c>
      <c r="B142" s="24" t="s">
        <v>30</v>
      </c>
      <c r="C142" s="31"/>
      <c r="D142" s="114"/>
    </row>
    <row r="143" spans="1:4">
      <c r="A143" s="3" t="s">
        <v>3984</v>
      </c>
      <c r="B143" s="24" t="s">
        <v>30</v>
      </c>
      <c r="C143" s="31"/>
      <c r="D143" s="114"/>
    </row>
    <row r="144" spans="1:4">
      <c r="A144" s="3" t="s">
        <v>3985</v>
      </c>
      <c r="B144" s="24" t="s">
        <v>30</v>
      </c>
      <c r="C144" s="31"/>
      <c r="D144" s="114"/>
    </row>
    <row r="145" spans="1:4">
      <c r="A145" s="3" t="s">
        <v>3986</v>
      </c>
      <c r="B145" s="24" t="s">
        <v>30</v>
      </c>
      <c r="C145" s="31"/>
      <c r="D145" s="114"/>
    </row>
    <row r="146" spans="1:4">
      <c r="A146" s="3" t="s">
        <v>3987</v>
      </c>
      <c r="B146" s="24" t="s">
        <v>30</v>
      </c>
      <c r="C146" s="31"/>
      <c r="D146" s="114"/>
    </row>
    <row r="147" spans="1:4">
      <c r="A147" s="3" t="s">
        <v>3988</v>
      </c>
      <c r="B147" s="24" t="s">
        <v>30</v>
      </c>
      <c r="C147" s="31"/>
      <c r="D147" s="114"/>
    </row>
    <row r="148" spans="1:4">
      <c r="A148" s="3" t="s">
        <v>3989</v>
      </c>
      <c r="B148" s="24" t="s">
        <v>30</v>
      </c>
      <c r="C148" s="31" t="s">
        <v>3990</v>
      </c>
      <c r="D148" s="114" t="s">
        <v>3991</v>
      </c>
    </row>
    <row r="149" spans="1:4">
      <c r="A149" s="3" t="s">
        <v>3992</v>
      </c>
      <c r="B149" s="24" t="s">
        <v>30</v>
      </c>
      <c r="C149" s="31" t="s">
        <v>3771</v>
      </c>
      <c r="D149" s="114" t="s">
        <v>3772</v>
      </c>
    </row>
    <row r="150" spans="1:4">
      <c r="A150" s="3" t="s">
        <v>3993</v>
      </c>
      <c r="B150" s="24" t="s">
        <v>30</v>
      </c>
      <c r="C150" s="31" t="s">
        <v>3994</v>
      </c>
      <c r="D150" s="114" t="s">
        <v>3995</v>
      </c>
    </row>
    <row r="151" spans="1:4">
      <c r="A151" s="3" t="s">
        <v>3996</v>
      </c>
      <c r="B151" s="24" t="s">
        <v>30</v>
      </c>
      <c r="C151" s="31" t="s">
        <v>3997</v>
      </c>
      <c r="D151" s="114" t="s">
        <v>3998</v>
      </c>
    </row>
    <row r="152" spans="1:4">
      <c r="A152" s="3" t="s">
        <v>3999</v>
      </c>
      <c r="B152" s="24" t="s">
        <v>30</v>
      </c>
      <c r="C152" s="31" t="s">
        <v>3780</v>
      </c>
      <c r="D152" s="114" t="s">
        <v>3781</v>
      </c>
    </row>
    <row r="153" spans="1:4">
      <c r="A153" s="3" t="s">
        <v>4000</v>
      </c>
      <c r="B153" s="24" t="s">
        <v>30</v>
      </c>
      <c r="C153" s="31" t="s">
        <v>4001</v>
      </c>
      <c r="D153" s="114" t="s">
        <v>4002</v>
      </c>
    </row>
    <row r="154" spans="1:4">
      <c r="A154" s="3" t="s">
        <v>4003</v>
      </c>
      <c r="B154" s="24" t="s">
        <v>30</v>
      </c>
      <c r="C154" s="31" t="s">
        <v>3786</v>
      </c>
      <c r="D154" s="114" t="s">
        <v>3787</v>
      </c>
    </row>
    <row r="155" spans="1:4">
      <c r="A155" s="3" t="s">
        <v>4004</v>
      </c>
      <c r="B155" s="24" t="s">
        <v>30</v>
      </c>
      <c r="C155" s="31"/>
      <c r="D155" s="114"/>
    </row>
    <row r="156" spans="1:4">
      <c r="A156" s="3" t="s">
        <v>4005</v>
      </c>
      <c r="B156" s="24" t="s">
        <v>30</v>
      </c>
      <c r="C156" s="31" t="s">
        <v>4006</v>
      </c>
      <c r="D156" s="114" t="s">
        <v>4007</v>
      </c>
    </row>
    <row r="157" spans="1:4">
      <c r="A157" s="3" t="s">
        <v>4008</v>
      </c>
      <c r="B157" s="24" t="s">
        <v>30</v>
      </c>
      <c r="C157" s="31" t="s">
        <v>3771</v>
      </c>
      <c r="D157" s="114" t="s">
        <v>3772</v>
      </c>
    </row>
    <row r="158" spans="1:4">
      <c r="A158" s="3" t="s">
        <v>4009</v>
      </c>
      <c r="B158" s="24" t="s">
        <v>30</v>
      </c>
      <c r="C158" s="31" t="s">
        <v>4010</v>
      </c>
      <c r="D158" s="114" t="s">
        <v>4011</v>
      </c>
    </row>
    <row r="159" spans="1:4">
      <c r="A159" s="3" t="s">
        <v>4012</v>
      </c>
      <c r="B159" s="24" t="s">
        <v>30</v>
      </c>
      <c r="C159" s="31" t="s">
        <v>4013</v>
      </c>
      <c r="D159" s="114" t="s">
        <v>4014</v>
      </c>
    </row>
    <row r="160" spans="1:4">
      <c r="A160" s="3" t="s">
        <v>4015</v>
      </c>
      <c r="B160" s="24" t="s">
        <v>30</v>
      </c>
      <c r="C160" s="31" t="s">
        <v>3780</v>
      </c>
      <c r="D160" s="114" t="s">
        <v>3781</v>
      </c>
    </row>
    <row r="161" spans="1:4">
      <c r="A161" s="3" t="s">
        <v>4016</v>
      </c>
      <c r="B161" s="24" t="s">
        <v>30</v>
      </c>
      <c r="C161" s="31" t="s">
        <v>4017</v>
      </c>
      <c r="D161" s="114" t="s">
        <v>4018</v>
      </c>
    </row>
    <row r="162" spans="1:4">
      <c r="A162" s="3" t="s">
        <v>4019</v>
      </c>
      <c r="B162" s="24" t="s">
        <v>30</v>
      </c>
      <c r="C162" s="31" t="s">
        <v>3786</v>
      </c>
      <c r="D162" s="114" t="s">
        <v>3787</v>
      </c>
    </row>
    <row r="163" spans="1:4">
      <c r="A163" s="3" t="s">
        <v>4020</v>
      </c>
      <c r="B163" s="24" t="s">
        <v>30</v>
      </c>
      <c r="C163" s="31"/>
      <c r="D163" s="114"/>
    </row>
    <row r="164" spans="1:4">
      <c r="A164" s="3" t="s">
        <v>4021</v>
      </c>
      <c r="B164" s="24" t="s">
        <v>30</v>
      </c>
      <c r="C164" s="31" t="s">
        <v>4022</v>
      </c>
      <c r="D164" s="114" t="s">
        <v>4023</v>
      </c>
    </row>
    <row r="165" spans="1:4">
      <c r="A165" s="3" t="s">
        <v>4024</v>
      </c>
      <c r="B165" s="24" t="s">
        <v>30</v>
      </c>
      <c r="C165" s="31" t="s">
        <v>3771</v>
      </c>
      <c r="D165" s="114" t="s">
        <v>3772</v>
      </c>
    </row>
    <row r="166" spans="1:4">
      <c r="A166" s="3" t="s">
        <v>4025</v>
      </c>
      <c r="B166" s="24" t="s">
        <v>30</v>
      </c>
      <c r="C166" s="31" t="s">
        <v>4026</v>
      </c>
      <c r="D166" s="114" t="s">
        <v>4027</v>
      </c>
    </row>
    <row r="167" spans="1:4">
      <c r="A167" s="3" t="s">
        <v>4028</v>
      </c>
      <c r="B167" s="24" t="s">
        <v>30</v>
      </c>
      <c r="C167" s="31" t="s">
        <v>4029</v>
      </c>
      <c r="D167" s="114" t="s">
        <v>4030</v>
      </c>
    </row>
    <row r="168" spans="1:4">
      <c r="A168" s="3" t="s">
        <v>4031</v>
      </c>
      <c r="B168" s="24" t="s">
        <v>30</v>
      </c>
      <c r="C168" s="31" t="s">
        <v>3780</v>
      </c>
      <c r="D168" s="114" t="s">
        <v>3781</v>
      </c>
    </row>
    <row r="169" spans="1:4">
      <c r="A169" s="3" t="s">
        <v>4032</v>
      </c>
      <c r="B169" s="24" t="s">
        <v>30</v>
      </c>
      <c r="C169" s="31" t="s">
        <v>4033</v>
      </c>
      <c r="D169" s="114" t="s">
        <v>4034</v>
      </c>
    </row>
    <row r="170" spans="1:4">
      <c r="A170" s="3" t="s">
        <v>4035</v>
      </c>
      <c r="B170" s="24" t="s">
        <v>30</v>
      </c>
      <c r="C170" s="31" t="s">
        <v>3786</v>
      </c>
      <c r="D170" s="114" t="s">
        <v>3787</v>
      </c>
    </row>
    <row r="171" spans="1:4">
      <c r="A171" s="3" t="s">
        <v>4036</v>
      </c>
      <c r="B171" s="24" t="s">
        <v>30</v>
      </c>
      <c r="C171" s="31"/>
      <c r="D171" s="114"/>
    </row>
    <row r="172" spans="1:4">
      <c r="A172" s="3" t="s">
        <v>4037</v>
      </c>
      <c r="B172" s="24" t="s">
        <v>30</v>
      </c>
      <c r="C172" s="31"/>
      <c r="D172" s="114"/>
    </row>
    <row r="173" spans="1:4">
      <c r="A173" s="3" t="s">
        <v>4038</v>
      </c>
      <c r="B173" s="24" t="s">
        <v>30</v>
      </c>
      <c r="C173" s="31"/>
      <c r="D173" s="114"/>
    </row>
    <row r="174" spans="1:4">
      <c r="A174" s="3" t="s">
        <v>4039</v>
      </c>
      <c r="B174" s="24" t="s">
        <v>30</v>
      </c>
      <c r="C174" s="31"/>
      <c r="D174" s="114"/>
    </row>
    <row r="175" spans="1:4">
      <c r="A175" s="3" t="s">
        <v>4040</v>
      </c>
      <c r="B175" s="24" t="s">
        <v>30</v>
      </c>
      <c r="C175" s="31"/>
      <c r="D175" s="114"/>
    </row>
    <row r="176" spans="1:4">
      <c r="A176" s="3" t="s">
        <v>4041</v>
      </c>
      <c r="B176" s="24" t="s">
        <v>30</v>
      </c>
      <c r="C176" s="31"/>
      <c r="D176" s="114"/>
    </row>
    <row r="177" spans="1:4">
      <c r="A177" s="3" t="s">
        <v>4042</v>
      </c>
      <c r="B177" s="24" t="s">
        <v>30</v>
      </c>
      <c r="C177" s="31"/>
      <c r="D177" s="114"/>
    </row>
    <row r="178" spans="1:4">
      <c r="A178" s="3" t="s">
        <v>4043</v>
      </c>
      <c r="B178" s="24" t="s">
        <v>30</v>
      </c>
      <c r="C178" s="31"/>
      <c r="D178" s="114"/>
    </row>
    <row r="179" spans="1:4">
      <c r="A179" s="3" t="s">
        <v>4044</v>
      </c>
      <c r="B179" s="24" t="s">
        <v>30</v>
      </c>
      <c r="C179" s="31"/>
      <c r="D179" s="114"/>
    </row>
    <row r="180" spans="1:4">
      <c r="A180" s="3" t="s">
        <v>4045</v>
      </c>
      <c r="B180" s="24" t="s">
        <v>30</v>
      </c>
      <c r="C180" s="31" t="s">
        <v>4046</v>
      </c>
      <c r="D180" s="114" t="s">
        <v>4047</v>
      </c>
    </row>
    <row r="181" spans="1:4">
      <c r="A181" s="3" t="s">
        <v>4048</v>
      </c>
      <c r="B181" s="24" t="s">
        <v>30</v>
      </c>
      <c r="C181" s="31" t="s">
        <v>3771</v>
      </c>
      <c r="D181" s="114" t="s">
        <v>3772</v>
      </c>
    </row>
    <row r="182" spans="1:4">
      <c r="A182" s="3" t="s">
        <v>4049</v>
      </c>
      <c r="B182" s="24" t="s">
        <v>30</v>
      </c>
      <c r="C182" s="31" t="s">
        <v>4050</v>
      </c>
      <c r="D182" s="114" t="s">
        <v>4051</v>
      </c>
    </row>
    <row r="183" spans="1:4">
      <c r="A183" s="3" t="s">
        <v>4052</v>
      </c>
      <c r="B183" s="24" t="s">
        <v>30</v>
      </c>
      <c r="C183" s="31" t="s">
        <v>4053</v>
      </c>
      <c r="D183" s="114" t="s">
        <v>4054</v>
      </c>
    </row>
    <row r="184" spans="1:4">
      <c r="A184" s="3" t="s">
        <v>4055</v>
      </c>
      <c r="B184" s="24" t="s">
        <v>30</v>
      </c>
      <c r="C184" s="31" t="s">
        <v>3780</v>
      </c>
      <c r="D184" s="114" t="s">
        <v>3781</v>
      </c>
    </row>
    <row r="185" spans="1:4">
      <c r="A185" s="3" t="s">
        <v>4056</v>
      </c>
      <c r="B185" s="24" t="s">
        <v>30</v>
      </c>
      <c r="C185" s="31" t="s">
        <v>4057</v>
      </c>
      <c r="D185" s="114" t="s">
        <v>4058</v>
      </c>
    </row>
    <row r="186" spans="1:4">
      <c r="A186" s="3" t="s">
        <v>4059</v>
      </c>
      <c r="B186" s="24" t="s">
        <v>30</v>
      </c>
      <c r="C186" s="31" t="s">
        <v>3786</v>
      </c>
      <c r="D186" s="114" t="s">
        <v>3787</v>
      </c>
    </row>
    <row r="187" spans="1:4">
      <c r="A187" s="3" t="s">
        <v>4060</v>
      </c>
      <c r="B187" s="24" t="s">
        <v>30</v>
      </c>
      <c r="C187" s="31"/>
      <c r="D187" s="114"/>
    </row>
    <row r="188" spans="1:4">
      <c r="A188" s="3" t="s">
        <v>4061</v>
      </c>
      <c r="B188" s="24" t="s">
        <v>30</v>
      </c>
      <c r="C188" s="31"/>
      <c r="D188" s="114"/>
    </row>
    <row r="189" spans="1:4">
      <c r="A189" s="3" t="s">
        <v>4062</v>
      </c>
      <c r="B189" s="24" t="s">
        <v>30</v>
      </c>
      <c r="C189" s="31"/>
      <c r="D189" s="114"/>
    </row>
    <row r="190" spans="1:4">
      <c r="A190" s="3" t="s">
        <v>4063</v>
      </c>
      <c r="B190" s="24" t="s">
        <v>30</v>
      </c>
      <c r="C190" s="31"/>
      <c r="D190" s="114"/>
    </row>
    <row r="191" spans="1:4">
      <c r="A191" s="3" t="s">
        <v>4064</v>
      </c>
      <c r="B191" s="24" t="s">
        <v>30</v>
      </c>
      <c r="C191" s="31"/>
      <c r="D191" s="114"/>
    </row>
    <row r="192" spans="1:4">
      <c r="A192" s="3" t="s">
        <v>4065</v>
      </c>
      <c r="B192" s="24" t="s">
        <v>30</v>
      </c>
      <c r="C192" s="31"/>
      <c r="D192" s="114"/>
    </row>
    <row r="193" spans="1:4">
      <c r="A193" s="3" t="s">
        <v>4066</v>
      </c>
      <c r="B193" s="24" t="s">
        <v>30</v>
      </c>
      <c r="C193" s="31"/>
      <c r="D193" s="114"/>
    </row>
    <row r="194" spans="1:4">
      <c r="A194" s="3" t="s">
        <v>4067</v>
      </c>
      <c r="B194" s="24" t="s">
        <v>30</v>
      </c>
      <c r="C194" s="31"/>
      <c r="D194" s="114"/>
    </row>
    <row r="195" spans="1:4">
      <c r="A195" s="3" t="s">
        <v>4068</v>
      </c>
      <c r="B195" s="24" t="s">
        <v>30</v>
      </c>
      <c r="C195" s="31"/>
      <c r="D195" s="114"/>
    </row>
    <row r="196" spans="1:4">
      <c r="A196" s="3" t="s">
        <v>4069</v>
      </c>
      <c r="B196" s="24" t="s">
        <v>30</v>
      </c>
      <c r="C196" s="31"/>
      <c r="D196" s="114"/>
    </row>
    <row r="197" spans="1:4">
      <c r="A197" s="3" t="s">
        <v>4070</v>
      </c>
      <c r="B197" s="24" t="s">
        <v>30</v>
      </c>
      <c r="C197" s="31"/>
      <c r="D197" s="114"/>
    </row>
    <row r="198" spans="1:4">
      <c r="A198" s="3" t="s">
        <v>4071</v>
      </c>
      <c r="B198" s="24" t="s">
        <v>30</v>
      </c>
      <c r="C198" s="31"/>
      <c r="D198" s="114"/>
    </row>
    <row r="199" spans="1:4">
      <c r="A199" s="3" t="s">
        <v>4072</v>
      </c>
      <c r="B199" s="24" t="s">
        <v>30</v>
      </c>
      <c r="C199" s="31"/>
      <c r="D199" s="114"/>
    </row>
    <row r="200" spans="1:4">
      <c r="A200" s="3" t="s">
        <v>4073</v>
      </c>
      <c r="B200" s="24" t="s">
        <v>30</v>
      </c>
      <c r="C200" s="31"/>
      <c r="D200" s="114"/>
    </row>
    <row r="201" spans="1:4">
      <c r="A201" s="3" t="s">
        <v>4074</v>
      </c>
      <c r="B201" s="24" t="s">
        <v>30</v>
      </c>
      <c r="C201" s="31"/>
      <c r="D201" s="114"/>
    </row>
    <row r="202" spans="1:4">
      <c r="A202" s="3" t="s">
        <v>4075</v>
      </c>
      <c r="B202" s="24" t="s">
        <v>30</v>
      </c>
      <c r="C202" s="31"/>
      <c r="D202" s="114"/>
    </row>
    <row r="203" spans="1:4">
      <c r="A203" s="3" t="s">
        <v>4076</v>
      </c>
      <c r="B203" s="24" t="s">
        <v>30</v>
      </c>
      <c r="C203" s="31"/>
      <c r="D203" s="114"/>
    </row>
    <row r="204" spans="1:4">
      <c r="A204" s="3" t="s">
        <v>4077</v>
      </c>
      <c r="B204" s="24" t="s">
        <v>30</v>
      </c>
      <c r="C204" s="31" t="s">
        <v>4078</v>
      </c>
      <c r="D204" s="114" t="s">
        <v>4079</v>
      </c>
    </row>
    <row r="205" spans="1:4">
      <c r="A205" s="3" t="s">
        <v>4080</v>
      </c>
      <c r="B205" s="24" t="s">
        <v>30</v>
      </c>
      <c r="C205" s="31" t="s">
        <v>3771</v>
      </c>
      <c r="D205" s="114" t="s">
        <v>3772</v>
      </c>
    </row>
    <row r="206" spans="1:4">
      <c r="A206" s="3" t="s">
        <v>4081</v>
      </c>
      <c r="B206" s="24" t="s">
        <v>30</v>
      </c>
      <c r="C206" s="31" t="s">
        <v>4082</v>
      </c>
      <c r="D206" s="114" t="s">
        <v>4083</v>
      </c>
    </row>
    <row r="207" spans="1:4">
      <c r="A207" s="3" t="s">
        <v>4084</v>
      </c>
      <c r="B207" s="24" t="s">
        <v>30</v>
      </c>
      <c r="C207" s="31" t="s">
        <v>4085</v>
      </c>
      <c r="D207" s="114" t="s">
        <v>4086</v>
      </c>
    </row>
    <row r="208" spans="1:4">
      <c r="A208" s="3" t="s">
        <v>4087</v>
      </c>
      <c r="B208" s="24" t="s">
        <v>30</v>
      </c>
      <c r="C208" s="31" t="s">
        <v>3780</v>
      </c>
      <c r="D208" s="114" t="s">
        <v>3781</v>
      </c>
    </row>
    <row r="209" spans="1:4">
      <c r="A209" s="3" t="s">
        <v>4088</v>
      </c>
      <c r="B209" s="24" t="s">
        <v>30</v>
      </c>
      <c r="C209" s="31" t="s">
        <v>4089</v>
      </c>
      <c r="D209" s="114" t="s">
        <v>4090</v>
      </c>
    </row>
    <row r="210" spans="1:4">
      <c r="A210" s="3" t="s">
        <v>4091</v>
      </c>
      <c r="B210" s="24" t="s">
        <v>30</v>
      </c>
      <c r="C210" s="31" t="s">
        <v>3786</v>
      </c>
      <c r="D210" s="114" t="s">
        <v>3787</v>
      </c>
    </row>
    <row r="211" spans="1:4">
      <c r="A211" s="3" t="s">
        <v>4092</v>
      </c>
      <c r="B211" s="24" t="s">
        <v>30</v>
      </c>
      <c r="C211" s="31"/>
      <c r="D211" s="114"/>
    </row>
    <row r="212" spans="1:4">
      <c r="A212" s="3" t="s">
        <v>4093</v>
      </c>
      <c r="B212" s="24" t="s">
        <v>30</v>
      </c>
      <c r="C212" s="31"/>
      <c r="D212" s="114"/>
    </row>
    <row r="213" spans="1:4">
      <c r="A213" s="3" t="s">
        <v>4094</v>
      </c>
      <c r="B213" s="24" t="s">
        <v>30</v>
      </c>
      <c r="C213" s="31"/>
      <c r="D213" s="114"/>
    </row>
    <row r="214" spans="1:4">
      <c r="A214" s="3" t="s">
        <v>4095</v>
      </c>
      <c r="B214" s="24" t="s">
        <v>30</v>
      </c>
      <c r="C214" s="31"/>
      <c r="D214" s="114"/>
    </row>
    <row r="215" spans="1:4">
      <c r="A215" s="3" t="s">
        <v>4096</v>
      </c>
      <c r="B215" s="24" t="s">
        <v>30</v>
      </c>
      <c r="C215" s="31"/>
      <c r="D215" s="114"/>
    </row>
    <row r="216" spans="1:4">
      <c r="A216" s="3" t="s">
        <v>4097</v>
      </c>
      <c r="B216" s="24" t="s">
        <v>30</v>
      </c>
      <c r="C216" s="31"/>
      <c r="D216" s="114"/>
    </row>
    <row r="217" spans="1:4">
      <c r="A217" s="3" t="s">
        <v>4098</v>
      </c>
      <c r="B217" s="24" t="s">
        <v>30</v>
      </c>
      <c r="C217" s="31"/>
      <c r="D217" s="114"/>
    </row>
    <row r="218" spans="1:4">
      <c r="A218" s="3" t="s">
        <v>4099</v>
      </c>
      <c r="B218" s="24" t="s">
        <v>30</v>
      </c>
      <c r="C218" s="31"/>
      <c r="D218" s="114"/>
    </row>
    <row r="219" spans="1:4">
      <c r="A219" s="3" t="s">
        <v>4100</v>
      </c>
      <c r="B219" s="24" t="s">
        <v>30</v>
      </c>
      <c r="C219" s="31"/>
      <c r="D219" s="114"/>
    </row>
    <row r="220" spans="1:4">
      <c r="A220" s="3" t="s">
        <v>4101</v>
      </c>
      <c r="B220" s="24" t="s">
        <v>30</v>
      </c>
      <c r="C220" s="31" t="s">
        <v>4102</v>
      </c>
      <c r="D220" s="114" t="s">
        <v>4103</v>
      </c>
    </row>
    <row r="221" spans="1:4">
      <c r="A221" s="3" t="s">
        <v>4104</v>
      </c>
      <c r="B221" s="24" t="s">
        <v>30</v>
      </c>
      <c r="C221" s="31" t="s">
        <v>3771</v>
      </c>
      <c r="D221" s="114" t="s">
        <v>3772</v>
      </c>
    </row>
    <row r="222" spans="1:4">
      <c r="A222" s="3" t="s">
        <v>4105</v>
      </c>
      <c r="B222" s="24" t="s">
        <v>30</v>
      </c>
      <c r="C222" s="31" t="s">
        <v>4106</v>
      </c>
      <c r="D222" s="114" t="s">
        <v>4107</v>
      </c>
    </row>
    <row r="223" spans="1:4">
      <c r="A223" s="3" t="s">
        <v>4108</v>
      </c>
      <c r="B223" s="24" t="s">
        <v>30</v>
      </c>
      <c r="C223" s="31" t="s">
        <v>4109</v>
      </c>
      <c r="D223" s="114" t="s">
        <v>4110</v>
      </c>
    </row>
    <row r="224" spans="1:4">
      <c r="A224" s="3" t="s">
        <v>4111</v>
      </c>
      <c r="B224" s="24" t="s">
        <v>30</v>
      </c>
      <c r="C224" s="31" t="s">
        <v>3780</v>
      </c>
      <c r="D224" s="114" t="s">
        <v>3781</v>
      </c>
    </row>
    <row r="225" spans="1:4">
      <c r="A225" s="3" t="s">
        <v>4112</v>
      </c>
      <c r="B225" s="24" t="s">
        <v>30</v>
      </c>
      <c r="C225" s="31" t="s">
        <v>4113</v>
      </c>
      <c r="D225" s="114" t="s">
        <v>4114</v>
      </c>
    </row>
    <row r="226" spans="1:4">
      <c r="A226" s="3" t="s">
        <v>4115</v>
      </c>
      <c r="B226" s="24" t="s">
        <v>30</v>
      </c>
      <c r="C226" s="31" t="s">
        <v>3786</v>
      </c>
      <c r="D226" s="114" t="s">
        <v>3787</v>
      </c>
    </row>
    <row r="227" spans="1:4">
      <c r="A227" s="3" t="s">
        <v>4116</v>
      </c>
      <c r="B227" s="24" t="s">
        <v>30</v>
      </c>
      <c r="C227" s="31"/>
      <c r="D227" s="114"/>
    </row>
    <row r="228" spans="1:4">
      <c r="A228" s="3" t="s">
        <v>4117</v>
      </c>
      <c r="B228" s="24" t="s">
        <v>30</v>
      </c>
      <c r="C228" s="31" t="s">
        <v>4118</v>
      </c>
      <c r="D228" s="114" t="s">
        <v>4119</v>
      </c>
    </row>
    <row r="229" spans="1:4">
      <c r="A229" s="3" t="s">
        <v>4120</v>
      </c>
      <c r="B229" s="24" t="s">
        <v>30</v>
      </c>
      <c r="C229" s="31" t="s">
        <v>3771</v>
      </c>
      <c r="D229" s="114" t="s">
        <v>3772</v>
      </c>
    </row>
    <row r="230" spans="1:4">
      <c r="A230" s="3" t="s">
        <v>4121</v>
      </c>
      <c r="B230" s="24" t="s">
        <v>30</v>
      </c>
      <c r="C230" s="31" t="s">
        <v>4122</v>
      </c>
      <c r="D230" s="114" t="s">
        <v>4123</v>
      </c>
    </row>
    <row r="231" spans="1:4">
      <c r="A231" s="3" t="s">
        <v>4124</v>
      </c>
      <c r="B231" s="24" t="s">
        <v>30</v>
      </c>
      <c r="C231" s="31" t="s">
        <v>4125</v>
      </c>
      <c r="D231" s="114" t="s">
        <v>4126</v>
      </c>
    </row>
    <row r="232" spans="1:4">
      <c r="A232" s="3" t="s">
        <v>4127</v>
      </c>
      <c r="B232" s="24" t="s">
        <v>30</v>
      </c>
      <c r="C232" s="31" t="s">
        <v>3780</v>
      </c>
      <c r="D232" s="114" t="s">
        <v>3781</v>
      </c>
    </row>
    <row r="233" spans="1:4">
      <c r="A233" s="3" t="s">
        <v>4128</v>
      </c>
      <c r="B233" s="24" t="s">
        <v>30</v>
      </c>
      <c r="C233" s="31" t="s">
        <v>4129</v>
      </c>
      <c r="D233" s="114" t="s">
        <v>4130</v>
      </c>
    </row>
    <row r="234" spans="1:4">
      <c r="A234" s="3" t="s">
        <v>4131</v>
      </c>
      <c r="B234" s="24" t="s">
        <v>30</v>
      </c>
      <c r="C234" s="31" t="s">
        <v>3786</v>
      </c>
      <c r="D234" s="114" t="s">
        <v>3787</v>
      </c>
    </row>
    <row r="235" spans="1:4">
      <c r="A235" s="3" t="s">
        <v>4132</v>
      </c>
      <c r="B235" s="24" t="s">
        <v>30</v>
      </c>
      <c r="C235" s="31"/>
      <c r="D235" s="114"/>
    </row>
    <row r="236" spans="1:4">
      <c r="A236" s="3" t="s">
        <v>4133</v>
      </c>
      <c r="B236" s="24" t="s">
        <v>30</v>
      </c>
      <c r="C236" s="31"/>
      <c r="D236" s="114"/>
    </row>
    <row r="237" spans="1:4">
      <c r="A237" s="3" t="s">
        <v>4134</v>
      </c>
      <c r="B237" s="24" t="s">
        <v>30</v>
      </c>
      <c r="C237" s="31"/>
      <c r="D237" s="114"/>
    </row>
    <row r="238" spans="1:4">
      <c r="A238" s="3" t="s">
        <v>4135</v>
      </c>
      <c r="B238" s="24" t="s">
        <v>30</v>
      </c>
      <c r="C238" s="31"/>
      <c r="D238" s="114"/>
    </row>
    <row r="239" spans="1:4">
      <c r="A239" s="3" t="s">
        <v>4136</v>
      </c>
      <c r="B239" s="24" t="s">
        <v>30</v>
      </c>
      <c r="C239" s="31"/>
      <c r="D239" s="114"/>
    </row>
    <row r="240" spans="1:4">
      <c r="A240" s="3" t="s">
        <v>4137</v>
      </c>
      <c r="B240" s="24" t="s">
        <v>30</v>
      </c>
      <c r="C240" s="31"/>
      <c r="D240" s="114"/>
    </row>
    <row r="241" spans="1:4">
      <c r="A241" s="3" t="s">
        <v>4138</v>
      </c>
      <c r="B241" s="24" t="s">
        <v>30</v>
      </c>
      <c r="C241" s="31"/>
      <c r="D241" s="114"/>
    </row>
    <row r="242" spans="1:4">
      <c r="A242" s="3" t="s">
        <v>4139</v>
      </c>
      <c r="B242" s="24" t="s">
        <v>30</v>
      </c>
      <c r="C242" s="31"/>
      <c r="D242" s="114"/>
    </row>
    <row r="243" spans="1:4">
      <c r="A243" s="3" t="s">
        <v>4140</v>
      </c>
      <c r="B243" s="24" t="s">
        <v>30</v>
      </c>
      <c r="C243" s="31"/>
      <c r="D243" s="114"/>
    </row>
    <row r="244" spans="1:4">
      <c r="A244" s="3" t="s">
        <v>4141</v>
      </c>
      <c r="B244" s="24" t="s">
        <v>30</v>
      </c>
      <c r="C244" s="31" t="s">
        <v>4142</v>
      </c>
      <c r="D244" s="114" t="s">
        <v>4143</v>
      </c>
    </row>
    <row r="245" spans="1:4">
      <c r="A245" s="3" t="s">
        <v>4144</v>
      </c>
      <c r="B245" s="24" t="s">
        <v>30</v>
      </c>
      <c r="C245" s="31" t="s">
        <v>3771</v>
      </c>
      <c r="D245" s="114" t="s">
        <v>3772</v>
      </c>
    </row>
    <row r="246" spans="1:4">
      <c r="A246" s="3" t="s">
        <v>4145</v>
      </c>
      <c r="B246" s="24" t="s">
        <v>30</v>
      </c>
      <c r="C246" s="31" t="s">
        <v>4146</v>
      </c>
      <c r="D246" s="114" t="s">
        <v>4147</v>
      </c>
    </row>
    <row r="247" spans="1:4">
      <c r="A247" s="3" t="s">
        <v>4148</v>
      </c>
      <c r="B247" s="24" t="s">
        <v>30</v>
      </c>
      <c r="C247" s="31" t="s">
        <v>4149</v>
      </c>
      <c r="D247" s="114" t="s">
        <v>4150</v>
      </c>
    </row>
    <row r="248" spans="1:4">
      <c r="A248" s="3" t="s">
        <v>4151</v>
      </c>
      <c r="B248" s="24" t="s">
        <v>30</v>
      </c>
      <c r="C248" s="31" t="s">
        <v>3780</v>
      </c>
      <c r="D248" s="114" t="s">
        <v>3781</v>
      </c>
    </row>
    <row r="249" spans="1:4">
      <c r="A249" s="3" t="s">
        <v>4152</v>
      </c>
      <c r="B249" s="24" t="s">
        <v>30</v>
      </c>
      <c r="C249" s="31" t="s">
        <v>4153</v>
      </c>
      <c r="D249" s="114" t="s">
        <v>4154</v>
      </c>
    </row>
    <row r="250" spans="1:4">
      <c r="A250" s="3" t="s">
        <v>4155</v>
      </c>
      <c r="B250" s="24" t="s">
        <v>30</v>
      </c>
      <c r="C250" s="31" t="s">
        <v>3786</v>
      </c>
      <c r="D250" s="114" t="s">
        <v>3787</v>
      </c>
    </row>
    <row r="251" spans="1:4">
      <c r="A251" s="3" t="s">
        <v>4156</v>
      </c>
      <c r="B251" s="24" t="s">
        <v>30</v>
      </c>
      <c r="C251" s="31"/>
      <c r="D251" s="114"/>
    </row>
    <row r="252" spans="1:4">
      <c r="A252" s="3" t="s">
        <v>4157</v>
      </c>
      <c r="B252" s="24" t="s">
        <v>30</v>
      </c>
      <c r="C252" s="31"/>
      <c r="D252" s="114"/>
    </row>
    <row r="253" spans="1:4">
      <c r="A253" s="3" t="s">
        <v>4158</v>
      </c>
      <c r="B253" s="24" t="s">
        <v>30</v>
      </c>
      <c r="C253" s="31"/>
      <c r="D253" s="114"/>
    </row>
    <row r="254" spans="1:4">
      <c r="A254" s="3" t="s">
        <v>4159</v>
      </c>
      <c r="B254" s="24" t="s">
        <v>30</v>
      </c>
      <c r="C254" s="31"/>
      <c r="D254" s="114"/>
    </row>
    <row r="255" spans="1:4">
      <c r="A255" s="3" t="s">
        <v>4160</v>
      </c>
      <c r="B255" s="24" t="s">
        <v>30</v>
      </c>
      <c r="C255" s="31"/>
      <c r="D255" s="114"/>
    </row>
    <row r="256" spans="1:4">
      <c r="A256" s="3" t="s">
        <v>4161</v>
      </c>
      <c r="B256" s="24" t="s">
        <v>30</v>
      </c>
      <c r="C256" s="31"/>
      <c r="D256" s="114"/>
    </row>
    <row r="257" spans="1:4">
      <c r="A257" s="3" t="s">
        <v>4162</v>
      </c>
      <c r="B257" s="24" t="s">
        <v>30</v>
      </c>
      <c r="C257" s="31"/>
      <c r="D257" s="114"/>
    </row>
    <row r="258" spans="1:4">
      <c r="A258" s="3" t="s">
        <v>4163</v>
      </c>
      <c r="B258" s="24" t="s">
        <v>30</v>
      </c>
      <c r="C258" s="31"/>
      <c r="D258" s="114"/>
    </row>
    <row r="259" spans="1:4">
      <c r="A259" s="3" t="s">
        <v>4164</v>
      </c>
      <c r="B259" s="24" t="s">
        <v>30</v>
      </c>
      <c r="C259" s="31"/>
      <c r="D259" s="114"/>
    </row>
    <row r="260" spans="1:4">
      <c r="A260" s="3" t="s">
        <v>4165</v>
      </c>
      <c r="B260" s="24" t="s">
        <v>30</v>
      </c>
      <c r="C260" s="31"/>
      <c r="D260" s="114"/>
    </row>
    <row r="261" spans="1:4">
      <c r="A261" s="3" t="s">
        <v>4166</v>
      </c>
      <c r="B261" s="24" t="s">
        <v>30</v>
      </c>
      <c r="C261" s="31"/>
      <c r="D261" s="114"/>
    </row>
    <row r="262" spans="1:4">
      <c r="A262" s="3" t="s">
        <v>4167</v>
      </c>
      <c r="B262" s="24" t="s">
        <v>30</v>
      </c>
      <c r="C262" s="31"/>
      <c r="D262" s="114"/>
    </row>
    <row r="263" spans="1:4">
      <c r="A263" s="3" t="s">
        <v>4168</v>
      </c>
      <c r="B263" s="24" t="s">
        <v>30</v>
      </c>
      <c r="C263" s="31"/>
      <c r="D263" s="114"/>
    </row>
    <row r="264" spans="1:4">
      <c r="A264" s="3" t="s">
        <v>4169</v>
      </c>
      <c r="B264" s="24" t="s">
        <v>30</v>
      </c>
      <c r="C264" s="31"/>
      <c r="D264" s="114"/>
    </row>
    <row r="265" spans="1:4">
      <c r="A265" s="3" t="s">
        <v>4170</v>
      </c>
      <c r="B265" s="24" t="s">
        <v>30</v>
      </c>
      <c r="C265" s="31"/>
      <c r="D265" s="114"/>
    </row>
    <row r="266" spans="1:4">
      <c r="A266" s="3" t="s">
        <v>4171</v>
      </c>
      <c r="B266" s="24" t="s">
        <v>30</v>
      </c>
      <c r="C266" s="31"/>
      <c r="D266" s="114"/>
    </row>
    <row r="267" spans="1:4">
      <c r="A267" s="3" t="s">
        <v>4172</v>
      </c>
      <c r="B267" s="24" t="s">
        <v>30</v>
      </c>
      <c r="C267" s="31"/>
      <c r="D267" s="114"/>
    </row>
    <row r="268" spans="1:4">
      <c r="A268" s="3" t="s">
        <v>4173</v>
      </c>
      <c r="B268" s="24" t="s">
        <v>30</v>
      </c>
      <c r="C268" s="31"/>
      <c r="D268" s="114"/>
    </row>
    <row r="269" spans="1:4">
      <c r="A269" s="3" t="s">
        <v>4174</v>
      </c>
      <c r="B269" s="24" t="s">
        <v>30</v>
      </c>
      <c r="C269" s="31"/>
      <c r="D269" s="114"/>
    </row>
    <row r="270" spans="1:4">
      <c r="A270" s="3" t="s">
        <v>4175</v>
      </c>
      <c r="B270" s="24" t="s">
        <v>30</v>
      </c>
      <c r="C270" s="31"/>
      <c r="D270" s="114"/>
    </row>
    <row r="271" spans="1:4">
      <c r="A271" s="3" t="s">
        <v>4176</v>
      </c>
      <c r="B271" s="24" t="s">
        <v>30</v>
      </c>
      <c r="C271" s="31"/>
      <c r="D271" s="114"/>
    </row>
    <row r="272" spans="1:4">
      <c r="A272" s="3" t="s">
        <v>4177</v>
      </c>
      <c r="B272" s="24" t="s">
        <v>30</v>
      </c>
      <c r="C272" s="31"/>
      <c r="D272" s="114"/>
    </row>
    <row r="273" spans="1:4">
      <c r="A273" s="3" t="s">
        <v>4178</v>
      </c>
      <c r="B273" s="24" t="s">
        <v>30</v>
      </c>
      <c r="C273" s="31"/>
      <c r="D273" s="114"/>
    </row>
    <row r="274" spans="1:4">
      <c r="A274" s="3" t="s">
        <v>4179</v>
      </c>
      <c r="B274" s="24" t="s">
        <v>30</v>
      </c>
      <c r="C274" s="31"/>
      <c r="D274" s="114"/>
    </row>
    <row r="275" spans="1:4">
      <c r="A275" s="3" t="s">
        <v>4180</v>
      </c>
      <c r="B275" s="24" t="s">
        <v>30</v>
      </c>
      <c r="C275" s="31"/>
      <c r="D275" s="114"/>
    </row>
    <row r="276" spans="1:4">
      <c r="A276" s="3" t="s">
        <v>4181</v>
      </c>
      <c r="B276" s="24" t="s">
        <v>30</v>
      </c>
      <c r="C276" s="31" t="s">
        <v>4182</v>
      </c>
      <c r="D276" s="114" t="s">
        <v>4183</v>
      </c>
    </row>
    <row r="277" spans="1:4">
      <c r="A277" s="3" t="s">
        <v>4184</v>
      </c>
      <c r="B277" s="24" t="s">
        <v>30</v>
      </c>
      <c r="C277" s="31" t="s">
        <v>3771</v>
      </c>
      <c r="D277" s="114" t="s">
        <v>3772</v>
      </c>
    </row>
    <row r="278" spans="1:4">
      <c r="A278" s="3" t="s">
        <v>4185</v>
      </c>
      <c r="B278" s="24" t="s">
        <v>30</v>
      </c>
      <c r="C278" s="31" t="s">
        <v>4186</v>
      </c>
      <c r="D278" s="114" t="s">
        <v>4187</v>
      </c>
    </row>
    <row r="279" spans="1:4">
      <c r="A279" s="3" t="s">
        <v>4188</v>
      </c>
      <c r="B279" s="24" t="s">
        <v>30</v>
      </c>
      <c r="C279" s="31" t="s">
        <v>4189</v>
      </c>
      <c r="D279" s="114" t="s">
        <v>4190</v>
      </c>
    </row>
    <row r="280" spans="1:4">
      <c r="A280" s="3" t="s">
        <v>4191</v>
      </c>
      <c r="B280" s="24" t="s">
        <v>30</v>
      </c>
      <c r="C280" s="31" t="s">
        <v>3780</v>
      </c>
      <c r="D280" s="114" t="s">
        <v>3781</v>
      </c>
    </row>
    <row r="281" spans="1:4">
      <c r="A281" s="3" t="s">
        <v>4192</v>
      </c>
      <c r="B281" s="24" t="s">
        <v>30</v>
      </c>
      <c r="C281" s="31" t="s">
        <v>4193</v>
      </c>
      <c r="D281" s="114" t="s">
        <v>4194</v>
      </c>
    </row>
    <row r="282" spans="1:4">
      <c r="A282" s="3" t="s">
        <v>4195</v>
      </c>
      <c r="B282" s="24" t="s">
        <v>30</v>
      </c>
      <c r="C282" s="31" t="s">
        <v>3786</v>
      </c>
      <c r="D282" s="114" t="s">
        <v>3787</v>
      </c>
    </row>
    <row r="283" spans="1:4">
      <c r="A283" s="3" t="s">
        <v>4196</v>
      </c>
      <c r="B283" s="24" t="s">
        <v>30</v>
      </c>
      <c r="C283" s="31"/>
      <c r="D283" s="114"/>
    </row>
    <row r="284" spans="1:4">
      <c r="A284" s="3" t="s">
        <v>4197</v>
      </c>
      <c r="B284" s="24" t="s">
        <v>30</v>
      </c>
      <c r="C284" s="31"/>
      <c r="D284" s="114"/>
    </row>
    <row r="285" spans="1:4">
      <c r="A285" s="3" t="s">
        <v>4198</v>
      </c>
      <c r="B285" s="24" t="s">
        <v>30</v>
      </c>
      <c r="C285" s="31"/>
      <c r="D285" s="114"/>
    </row>
    <row r="286" spans="1:4">
      <c r="A286" s="3" t="s">
        <v>4199</v>
      </c>
      <c r="B286" s="24" t="s">
        <v>30</v>
      </c>
      <c r="C286" s="31"/>
      <c r="D286" s="114"/>
    </row>
    <row r="287" spans="1:4">
      <c r="A287" s="3" t="s">
        <v>4200</v>
      </c>
      <c r="B287" s="24" t="s">
        <v>30</v>
      </c>
      <c r="C287" s="31"/>
      <c r="D287" s="114"/>
    </row>
    <row r="288" spans="1:4">
      <c r="A288" s="3" t="s">
        <v>4201</v>
      </c>
      <c r="B288" s="24" t="s">
        <v>30</v>
      </c>
      <c r="C288" s="31"/>
      <c r="D288" s="114"/>
    </row>
    <row r="289" spans="1:4">
      <c r="A289" s="3" t="s">
        <v>4202</v>
      </c>
      <c r="B289" s="24" t="s">
        <v>30</v>
      </c>
      <c r="C289" s="31"/>
      <c r="D289" s="114"/>
    </row>
    <row r="290" spans="1:4">
      <c r="A290" s="3" t="s">
        <v>4203</v>
      </c>
      <c r="B290" s="24" t="s">
        <v>30</v>
      </c>
      <c r="C290" s="31"/>
      <c r="D290" s="114"/>
    </row>
    <row r="291" spans="1:4">
      <c r="A291" s="3" t="s">
        <v>4204</v>
      </c>
      <c r="B291" s="24" t="s">
        <v>30</v>
      </c>
      <c r="C291" s="31"/>
      <c r="D291" s="114"/>
    </row>
    <row r="292" spans="1:4">
      <c r="A292" s="3" t="s">
        <v>4205</v>
      </c>
      <c r="B292" s="24" t="s">
        <v>30</v>
      </c>
      <c r="C292" s="31"/>
      <c r="D292" s="114"/>
    </row>
    <row r="293" spans="1:4">
      <c r="A293" s="3" t="s">
        <v>4206</v>
      </c>
      <c r="B293" s="24" t="s">
        <v>30</v>
      </c>
      <c r="C293" s="31"/>
      <c r="D293" s="114"/>
    </row>
    <row r="294" spans="1:4">
      <c r="A294" s="3" t="s">
        <v>4207</v>
      </c>
      <c r="B294" s="24" t="s">
        <v>30</v>
      </c>
      <c r="C294" s="31"/>
      <c r="D294" s="114"/>
    </row>
    <row r="295" spans="1:4">
      <c r="A295" s="3" t="s">
        <v>4208</v>
      </c>
      <c r="B295" s="24" t="s">
        <v>30</v>
      </c>
      <c r="C295" s="31"/>
      <c r="D295" s="114"/>
    </row>
    <row r="296" spans="1:4">
      <c r="A296" s="3" t="s">
        <v>4209</v>
      </c>
      <c r="B296" s="24" t="s">
        <v>30</v>
      </c>
      <c r="C296" s="31"/>
      <c r="D296" s="114"/>
    </row>
    <row r="297" spans="1:4">
      <c r="A297" s="3" t="s">
        <v>4210</v>
      </c>
      <c r="B297" s="24" t="s">
        <v>30</v>
      </c>
      <c r="C297" s="31"/>
      <c r="D297" s="114"/>
    </row>
    <row r="298" spans="1:4">
      <c r="A298" s="3" t="s">
        <v>4211</v>
      </c>
      <c r="B298" s="24" t="s">
        <v>30</v>
      </c>
      <c r="C298" s="31"/>
      <c r="D298" s="114"/>
    </row>
    <row r="299" spans="1:4">
      <c r="A299" s="3" t="s">
        <v>4212</v>
      </c>
      <c r="B299" s="24" t="s">
        <v>30</v>
      </c>
      <c r="C299" s="31"/>
      <c r="D299" s="114"/>
    </row>
    <row r="300" spans="1:4">
      <c r="A300" s="3" t="s">
        <v>4213</v>
      </c>
      <c r="B300" s="24" t="s">
        <v>30</v>
      </c>
      <c r="C300" s="31" t="s">
        <v>4214</v>
      </c>
      <c r="D300" s="114" t="s">
        <v>4215</v>
      </c>
    </row>
    <row r="301" spans="1:4">
      <c r="A301" s="3" t="s">
        <v>4216</v>
      </c>
      <c r="B301" s="24" t="s">
        <v>30</v>
      </c>
      <c r="C301" s="31" t="s">
        <v>3771</v>
      </c>
      <c r="D301" s="114" t="s">
        <v>3772</v>
      </c>
    </row>
    <row r="302" spans="1:4">
      <c r="A302" s="3" t="s">
        <v>4217</v>
      </c>
      <c r="B302" s="24" t="s">
        <v>30</v>
      </c>
      <c r="C302" s="31" t="s">
        <v>4218</v>
      </c>
      <c r="D302" s="114" t="s">
        <v>4219</v>
      </c>
    </row>
    <row r="303" spans="1:4">
      <c r="A303" s="3" t="s">
        <v>4220</v>
      </c>
      <c r="B303" s="24" t="s">
        <v>30</v>
      </c>
      <c r="C303" s="31" t="s">
        <v>4221</v>
      </c>
      <c r="D303" s="114" t="s">
        <v>4222</v>
      </c>
    </row>
    <row r="304" spans="1:4">
      <c r="A304" s="3" t="s">
        <v>4223</v>
      </c>
      <c r="B304" s="24" t="s">
        <v>30</v>
      </c>
      <c r="C304" s="31" t="s">
        <v>3780</v>
      </c>
      <c r="D304" s="114" t="s">
        <v>3781</v>
      </c>
    </row>
    <row r="305" spans="1:4">
      <c r="A305" s="3" t="s">
        <v>4224</v>
      </c>
      <c r="B305" s="24" t="s">
        <v>30</v>
      </c>
      <c r="C305" s="31" t="s">
        <v>4225</v>
      </c>
      <c r="D305" s="114" t="s">
        <v>4226</v>
      </c>
    </row>
    <row r="306" spans="1:4">
      <c r="A306" s="3" t="s">
        <v>4227</v>
      </c>
      <c r="B306" s="24" t="s">
        <v>30</v>
      </c>
      <c r="C306" s="31" t="s">
        <v>3786</v>
      </c>
      <c r="D306" s="114" t="s">
        <v>3787</v>
      </c>
    </row>
    <row r="307" spans="1:4">
      <c r="A307" s="3" t="s">
        <v>4228</v>
      </c>
      <c r="B307" s="24" t="s">
        <v>30</v>
      </c>
      <c r="C307" s="31"/>
      <c r="D307" s="114"/>
    </row>
    <row r="308" spans="1:4">
      <c r="A308" s="3" t="s">
        <v>4229</v>
      </c>
      <c r="B308" s="24" t="s">
        <v>30</v>
      </c>
      <c r="C308" s="31" t="s">
        <v>4230</v>
      </c>
      <c r="D308" s="114" t="s">
        <v>4231</v>
      </c>
    </row>
    <row r="309" spans="1:4">
      <c r="A309" s="3" t="s">
        <v>4232</v>
      </c>
      <c r="B309" s="24" t="s">
        <v>30</v>
      </c>
      <c r="C309" s="31" t="s">
        <v>3771</v>
      </c>
      <c r="D309" s="114" t="s">
        <v>3772</v>
      </c>
    </row>
    <row r="310" spans="1:4">
      <c r="A310" s="3" t="s">
        <v>4233</v>
      </c>
      <c r="B310" s="24" t="s">
        <v>30</v>
      </c>
      <c r="C310" s="31" t="s">
        <v>4234</v>
      </c>
      <c r="D310" s="114" t="s">
        <v>4235</v>
      </c>
    </row>
    <row r="311" spans="1:4">
      <c r="A311" s="3" t="s">
        <v>4236</v>
      </c>
      <c r="B311" s="24" t="s">
        <v>30</v>
      </c>
      <c r="C311" s="31" t="s">
        <v>4237</v>
      </c>
      <c r="D311" s="114" t="s">
        <v>4238</v>
      </c>
    </row>
    <row r="312" spans="1:4">
      <c r="A312" s="3" t="s">
        <v>4239</v>
      </c>
      <c r="B312" s="24" t="s">
        <v>30</v>
      </c>
      <c r="C312" s="31" t="s">
        <v>3780</v>
      </c>
      <c r="D312" s="114" t="s">
        <v>3781</v>
      </c>
    </row>
    <row r="313" spans="1:4">
      <c r="A313" s="3" t="s">
        <v>4240</v>
      </c>
      <c r="B313" s="24" t="s">
        <v>30</v>
      </c>
      <c r="C313" s="31" t="s">
        <v>4241</v>
      </c>
      <c r="D313" s="114" t="s">
        <v>4242</v>
      </c>
    </row>
    <row r="314" spans="1:4">
      <c r="A314" s="3" t="s">
        <v>4243</v>
      </c>
      <c r="B314" s="24" t="s">
        <v>30</v>
      </c>
      <c r="C314" s="31" t="s">
        <v>3786</v>
      </c>
      <c r="D314" s="114" t="s">
        <v>3787</v>
      </c>
    </row>
    <row r="315" spans="1:4">
      <c r="A315" s="3" t="s">
        <v>4244</v>
      </c>
      <c r="B315" s="24" t="s">
        <v>30</v>
      </c>
      <c r="C315" s="31"/>
      <c r="D315" s="114"/>
    </row>
    <row r="316" spans="1:4">
      <c r="A316" s="3" t="s">
        <v>4245</v>
      </c>
      <c r="B316" s="24" t="s">
        <v>30</v>
      </c>
      <c r="C316" s="31"/>
      <c r="D316" s="114"/>
    </row>
    <row r="317" spans="1:4">
      <c r="A317" s="3" t="s">
        <v>4246</v>
      </c>
      <c r="B317" s="24" t="s">
        <v>30</v>
      </c>
      <c r="C317" s="115"/>
    </row>
    <row r="318" spans="1:4">
      <c r="A318" s="3" t="s">
        <v>4247</v>
      </c>
      <c r="B318" s="24" t="s">
        <v>30</v>
      </c>
      <c r="C318" s="115"/>
    </row>
    <row r="319" spans="1:4" ht="14.25">
      <c r="A319" s="3" t="s">
        <v>4248</v>
      </c>
      <c r="B319" s="24" t="s">
        <v>30</v>
      </c>
      <c r="D319" s="116"/>
    </row>
    <row r="320" spans="1:4" ht="14.25">
      <c r="A320" s="3" t="s">
        <v>4249</v>
      </c>
      <c r="B320" s="24" t="s">
        <v>30</v>
      </c>
      <c r="D320" s="116"/>
    </row>
    <row r="321" spans="1:4" ht="14.25">
      <c r="A321" s="3" t="s">
        <v>4250</v>
      </c>
      <c r="B321" s="24" t="s">
        <v>30</v>
      </c>
      <c r="D321" s="116"/>
    </row>
    <row r="322" spans="1:4">
      <c r="A322" s="3" t="s">
        <v>4251</v>
      </c>
      <c r="B322" s="24" t="s">
        <v>30</v>
      </c>
    </row>
    <row r="323" spans="1:4" customFormat="1">
      <c r="A323" s="3" t="s">
        <v>4252</v>
      </c>
      <c r="B323" s="24" t="s">
        <v>30</v>
      </c>
      <c r="C323" s="105"/>
      <c r="D323" s="105"/>
    </row>
    <row r="324" spans="1:4" customFormat="1">
      <c r="A324" s="3" t="s">
        <v>4253</v>
      </c>
      <c r="B324" s="24" t="s">
        <v>30</v>
      </c>
      <c r="C324" s="105" t="s">
        <v>4254</v>
      </c>
      <c r="D324" s="105" t="s">
        <v>4255</v>
      </c>
    </row>
    <row r="325" spans="1:4" customFormat="1">
      <c r="A325" s="3" t="s">
        <v>4256</v>
      </c>
      <c r="B325" s="24" t="s">
        <v>30</v>
      </c>
      <c r="C325" s="105" t="s">
        <v>3771</v>
      </c>
      <c r="D325" s="114" t="s">
        <v>3772</v>
      </c>
    </row>
    <row r="326" spans="1:4" customFormat="1">
      <c r="A326" s="3" t="s">
        <v>4257</v>
      </c>
      <c r="B326" s="24" t="s">
        <v>30</v>
      </c>
      <c r="C326" s="105" t="s">
        <v>4258</v>
      </c>
      <c r="D326" s="105" t="s">
        <v>4259</v>
      </c>
    </row>
    <row r="327" spans="1:4" customFormat="1">
      <c r="A327" s="3" t="s">
        <v>4260</v>
      </c>
      <c r="B327" s="24" t="s">
        <v>30</v>
      </c>
      <c r="C327" s="105" t="s">
        <v>4261</v>
      </c>
      <c r="D327" s="105" t="s">
        <v>4262</v>
      </c>
    </row>
    <row r="328" spans="1:4" customFormat="1">
      <c r="A328" s="3" t="s">
        <v>4263</v>
      </c>
      <c r="B328" s="24" t="s">
        <v>30</v>
      </c>
      <c r="C328" s="105"/>
    </row>
    <row r="329" spans="1:4" customFormat="1">
      <c r="A329" s="3" t="s">
        <v>4264</v>
      </c>
      <c r="B329" s="24" t="s">
        <v>30</v>
      </c>
      <c r="C329" s="105"/>
      <c r="D329" s="105"/>
    </row>
    <row r="330" spans="1:4" customFormat="1">
      <c r="A330" s="3" t="s">
        <v>4265</v>
      </c>
      <c r="B330" s="24" t="s">
        <v>30</v>
      </c>
      <c r="C330" s="105"/>
      <c r="D330" s="105"/>
    </row>
    <row r="331" spans="1:4" customFormat="1">
      <c r="A331" s="3" t="s">
        <v>4266</v>
      </c>
      <c r="B331" s="24" t="s">
        <v>30</v>
      </c>
      <c r="C331" s="105"/>
      <c r="D331" s="105"/>
    </row>
    <row r="332" spans="1:4" customFormat="1">
      <c r="A332" s="3" t="s">
        <v>4267</v>
      </c>
      <c r="B332" s="24" t="s">
        <v>30</v>
      </c>
      <c r="C332" s="105"/>
      <c r="D332" s="105"/>
    </row>
    <row r="333" spans="1:4" customFormat="1">
      <c r="A333" s="3" t="s">
        <v>4268</v>
      </c>
      <c r="B333" s="24" t="s">
        <v>30</v>
      </c>
      <c r="C333" s="105"/>
      <c r="D333" s="105"/>
    </row>
    <row r="334" spans="1:4" customFormat="1">
      <c r="A334" s="3" t="s">
        <v>4269</v>
      </c>
      <c r="B334" s="24" t="s">
        <v>30</v>
      </c>
      <c r="C334" s="105"/>
      <c r="D334" s="105"/>
    </row>
    <row r="335" spans="1:4" customFormat="1">
      <c r="A335" s="3" t="s">
        <v>4270</v>
      </c>
      <c r="B335" s="24" t="s">
        <v>30</v>
      </c>
      <c r="C335" s="105"/>
      <c r="D335" s="105"/>
    </row>
    <row r="336" spans="1:4" customFormat="1">
      <c r="A336" s="3" t="s">
        <v>4271</v>
      </c>
      <c r="B336" s="24" t="s">
        <v>30</v>
      </c>
      <c r="C336" s="105"/>
      <c r="D336" s="105"/>
    </row>
    <row r="337" spans="1:4" customFormat="1">
      <c r="A337" s="3" t="s">
        <v>4272</v>
      </c>
      <c r="B337" s="24" t="s">
        <v>30</v>
      </c>
      <c r="C337" s="105"/>
      <c r="D337" s="105"/>
    </row>
    <row r="338" spans="1:4" customFormat="1">
      <c r="A338" s="3" t="s">
        <v>4273</v>
      </c>
      <c r="B338" s="24" t="s">
        <v>30</v>
      </c>
      <c r="C338" s="105"/>
      <c r="D338" s="105"/>
    </row>
    <row r="339" spans="1:4" customFormat="1">
      <c r="A339" s="3" t="s">
        <v>4274</v>
      </c>
      <c r="B339" s="24" t="s">
        <v>30</v>
      </c>
      <c r="C339" s="105"/>
      <c r="D339" s="105"/>
    </row>
    <row r="340" spans="1:4" customFormat="1">
      <c r="A340" s="3" t="s">
        <v>4275</v>
      </c>
      <c r="B340" s="24" t="s">
        <v>30</v>
      </c>
      <c r="C340" s="105" t="s">
        <v>4276</v>
      </c>
      <c r="D340" s="105" t="s">
        <v>4277</v>
      </c>
    </row>
    <row r="341" spans="1:4" customFormat="1">
      <c r="A341" s="3" t="s">
        <v>4278</v>
      </c>
      <c r="B341" s="24" t="s">
        <v>30</v>
      </c>
      <c r="C341" s="105" t="s">
        <v>3771</v>
      </c>
      <c r="D341" s="114" t="s">
        <v>3772</v>
      </c>
    </row>
    <row r="342" spans="1:4" customFormat="1">
      <c r="A342" s="3" t="s">
        <v>4279</v>
      </c>
      <c r="B342" s="24" t="s">
        <v>30</v>
      </c>
      <c r="C342" s="105" t="s">
        <v>4280</v>
      </c>
      <c r="D342" s="105" t="s">
        <v>4281</v>
      </c>
    </row>
    <row r="343" spans="1:4" customFormat="1">
      <c r="A343" s="3" t="s">
        <v>4282</v>
      </c>
      <c r="B343" s="24" t="s">
        <v>30</v>
      </c>
      <c r="C343" s="105" t="s">
        <v>4283</v>
      </c>
      <c r="D343" s="105" t="s">
        <v>4284</v>
      </c>
    </row>
    <row r="344" spans="1:4" customFormat="1">
      <c r="A344" s="3" t="s">
        <v>4285</v>
      </c>
      <c r="B344" s="24" t="s">
        <v>30</v>
      </c>
      <c r="C344" s="105"/>
      <c r="D344" s="105"/>
    </row>
    <row r="345" spans="1:4" customFormat="1">
      <c r="A345" s="3" t="s">
        <v>4286</v>
      </c>
      <c r="B345" s="24" t="s">
        <v>30</v>
      </c>
      <c r="C345" s="105"/>
      <c r="D345" s="105"/>
    </row>
    <row r="346" spans="1:4" customFormat="1">
      <c r="A346" s="3" t="s">
        <v>4287</v>
      </c>
      <c r="B346" s="24" t="s">
        <v>30</v>
      </c>
      <c r="C346" s="105"/>
      <c r="D346" s="105"/>
    </row>
    <row r="347" spans="1:4" customFormat="1">
      <c r="A347" s="3" t="s">
        <v>4288</v>
      </c>
      <c r="B347" s="24" t="s">
        <v>30</v>
      </c>
      <c r="C347" s="105"/>
      <c r="D347" s="105"/>
    </row>
    <row r="348" spans="1:4" customFormat="1">
      <c r="A348" s="3" t="s">
        <v>4289</v>
      </c>
      <c r="B348" s="24" t="s">
        <v>30</v>
      </c>
      <c r="C348" s="105" t="s">
        <v>4290</v>
      </c>
      <c r="D348" s="114" t="s">
        <v>4291</v>
      </c>
    </row>
    <row r="349" spans="1:4" customFormat="1">
      <c r="A349" s="3" t="s">
        <v>4292</v>
      </c>
      <c r="B349" s="24" t="s">
        <v>30</v>
      </c>
      <c r="C349" s="105" t="s">
        <v>3771</v>
      </c>
      <c r="D349" s="114" t="s">
        <v>3772</v>
      </c>
    </row>
    <row r="350" spans="1:4" customFormat="1">
      <c r="A350" s="3" t="s">
        <v>4293</v>
      </c>
      <c r="B350" s="24" t="s">
        <v>30</v>
      </c>
      <c r="C350" s="105" t="s">
        <v>4294</v>
      </c>
      <c r="D350" s="114" t="s">
        <v>4295</v>
      </c>
    </row>
    <row r="351" spans="1:4" customFormat="1">
      <c r="A351" s="3" t="s">
        <v>4296</v>
      </c>
      <c r="B351" s="24" t="s">
        <v>30</v>
      </c>
      <c r="C351" s="105" t="s">
        <v>4297</v>
      </c>
      <c r="D351" s="114" t="s">
        <v>4298</v>
      </c>
    </row>
    <row r="352" spans="1:4" customFormat="1">
      <c r="A352" s="3" t="s">
        <v>4299</v>
      </c>
      <c r="B352" s="24" t="s">
        <v>30</v>
      </c>
      <c r="C352" s="105"/>
      <c r="D352" s="114"/>
    </row>
    <row r="353" spans="1:9" customFormat="1">
      <c r="A353" s="3" t="s">
        <v>4300</v>
      </c>
      <c r="B353" s="24" t="s">
        <v>30</v>
      </c>
      <c r="C353" s="105"/>
      <c r="D353" s="114"/>
    </row>
    <row r="354" spans="1:9" customFormat="1">
      <c r="A354" s="3" t="s">
        <v>4301</v>
      </c>
      <c r="B354" s="24" t="s">
        <v>30</v>
      </c>
      <c r="C354" s="105"/>
      <c r="D354" s="105"/>
    </row>
    <row r="355" spans="1:9" customFormat="1">
      <c r="A355" s="3" t="s">
        <v>4302</v>
      </c>
      <c r="B355" s="24" t="s">
        <v>30</v>
      </c>
      <c r="C355" s="105"/>
      <c r="D355" s="105"/>
    </row>
    <row r="356" spans="1:9" customFormat="1">
      <c r="A356" s="3" t="s">
        <v>4303</v>
      </c>
      <c r="B356" s="24" t="s">
        <v>30</v>
      </c>
      <c r="C356" s="105" t="s">
        <v>4304</v>
      </c>
      <c r="D356" s="105" t="s">
        <v>4305</v>
      </c>
    </row>
    <row r="357" spans="1:9" customFormat="1">
      <c r="A357" s="3" t="s">
        <v>4306</v>
      </c>
      <c r="B357" s="24" t="s">
        <v>30</v>
      </c>
      <c r="C357" s="105" t="s">
        <v>3771</v>
      </c>
      <c r="D357" s="114" t="s">
        <v>3772</v>
      </c>
    </row>
    <row r="358" spans="1:9" customFormat="1">
      <c r="A358" s="3" t="s">
        <v>4307</v>
      </c>
      <c r="B358" s="24" t="s">
        <v>30</v>
      </c>
      <c r="C358" s="105" t="s">
        <v>4308</v>
      </c>
      <c r="D358" s="105" t="s">
        <v>4309</v>
      </c>
    </row>
    <row r="359" spans="1:9" customFormat="1">
      <c r="A359" s="3" t="s">
        <v>4310</v>
      </c>
      <c r="B359" s="24" t="s">
        <v>30</v>
      </c>
      <c r="C359" s="105" t="s">
        <v>4311</v>
      </c>
      <c r="D359" s="105" t="s">
        <v>4312</v>
      </c>
    </row>
    <row r="360" spans="1:9" customFormat="1">
      <c r="A360" s="3" t="s">
        <v>4313</v>
      </c>
      <c r="B360" s="24" t="s">
        <v>30</v>
      </c>
      <c r="C360" s="105"/>
      <c r="D360" s="105"/>
    </row>
    <row r="361" spans="1:9" customFormat="1">
      <c r="A361" s="3" t="s">
        <v>4314</v>
      </c>
      <c r="B361" s="24" t="s">
        <v>30</v>
      </c>
      <c r="C361" s="105"/>
      <c r="D361" s="105"/>
    </row>
    <row r="362" spans="1:9" customFormat="1">
      <c r="A362" s="3" t="s">
        <v>4315</v>
      </c>
      <c r="B362" s="24" t="s">
        <v>30</v>
      </c>
      <c r="C362" s="105"/>
      <c r="D362" s="105"/>
    </row>
    <row r="363" spans="1:9" s="104" customFormat="1" ht="17.100000000000001" customHeight="1">
      <c r="A363" s="104" t="s">
        <v>4316</v>
      </c>
      <c r="C363" s="117"/>
      <c r="D363" s="118"/>
    </row>
    <row r="364" spans="1:9">
      <c r="A364" s="20" t="s">
        <v>4317</v>
      </c>
      <c r="B364" s="111" t="s">
        <v>43</v>
      </c>
      <c r="C364" s="112"/>
      <c r="D364" s="112"/>
      <c r="E364" s="111"/>
      <c r="F364" s="111"/>
      <c r="G364" s="111"/>
      <c r="H364" s="111"/>
      <c r="I364" s="111"/>
    </row>
    <row r="365" spans="1:9" ht="14.25">
      <c r="A365" s="20" t="s">
        <v>4318</v>
      </c>
      <c r="B365" s="111" t="s">
        <v>43</v>
      </c>
      <c r="C365" s="112"/>
      <c r="D365" s="119"/>
      <c r="E365" s="111"/>
      <c r="F365" s="111"/>
      <c r="G365" s="111"/>
      <c r="H365" s="111"/>
      <c r="I365" s="111"/>
    </row>
    <row r="366" spans="1:9" ht="14.25">
      <c r="A366" s="20" t="s">
        <v>4319</v>
      </c>
      <c r="B366" s="111" t="s">
        <v>43</v>
      </c>
      <c r="C366" s="112"/>
      <c r="D366" s="119"/>
      <c r="E366" s="111"/>
      <c r="F366" s="111"/>
      <c r="G366" s="111"/>
      <c r="H366" s="111"/>
      <c r="I366" s="111"/>
    </row>
    <row r="367" spans="1:9" ht="14.25">
      <c r="A367" s="20" t="s">
        <v>4320</v>
      </c>
      <c r="B367" s="111" t="s">
        <v>43</v>
      </c>
      <c r="C367" s="112"/>
      <c r="D367" s="119"/>
      <c r="E367" s="111"/>
      <c r="F367" s="111"/>
      <c r="G367" s="111"/>
      <c r="H367" s="111"/>
      <c r="I367" s="111"/>
    </row>
    <row r="368" spans="1:9" ht="14.25">
      <c r="A368" s="20" t="s">
        <v>4321</v>
      </c>
      <c r="B368" s="111" t="s">
        <v>43</v>
      </c>
      <c r="C368" s="112"/>
      <c r="D368" s="119"/>
      <c r="E368" s="111"/>
      <c r="F368" s="111"/>
      <c r="G368" s="111"/>
      <c r="H368" s="111"/>
      <c r="I368" s="111"/>
    </row>
    <row r="369" spans="1:9" ht="14.25">
      <c r="A369" s="20" t="s">
        <v>4322</v>
      </c>
      <c r="B369" s="111" t="s">
        <v>43</v>
      </c>
      <c r="C369" s="112"/>
      <c r="D369" s="119"/>
      <c r="E369" s="111"/>
      <c r="F369" s="111"/>
      <c r="G369" s="111"/>
      <c r="H369" s="111"/>
      <c r="I369" s="111"/>
    </row>
    <row r="370" spans="1:9">
      <c r="A370" s="20" t="s">
        <v>4323</v>
      </c>
      <c r="B370" s="111" t="s">
        <v>43</v>
      </c>
      <c r="C370" s="112"/>
      <c r="D370" s="112"/>
      <c r="E370" s="111"/>
      <c r="F370" s="111"/>
      <c r="G370" s="111"/>
      <c r="H370" s="111"/>
      <c r="I370" s="111"/>
    </row>
    <row r="371" spans="1:9">
      <c r="A371" s="20" t="s">
        <v>4324</v>
      </c>
      <c r="B371" s="111" t="s">
        <v>43</v>
      </c>
      <c r="C371" s="112"/>
      <c r="D371" s="112"/>
      <c r="E371" s="111"/>
      <c r="F371" s="111"/>
      <c r="G371" s="111"/>
      <c r="H371" s="111"/>
      <c r="I371" s="111"/>
    </row>
    <row r="372" spans="1:9" s="103" customFormat="1" ht="14.25">
      <c r="A372" s="23" t="s">
        <v>4325</v>
      </c>
      <c r="B372" s="103" t="s">
        <v>43</v>
      </c>
      <c r="C372" s="113"/>
      <c r="D372" s="120"/>
    </row>
    <row r="373" spans="1:9" s="103" customFormat="1" ht="14.25">
      <c r="A373" s="23" t="s">
        <v>4326</v>
      </c>
      <c r="B373" s="103" t="s">
        <v>43</v>
      </c>
      <c r="C373" s="113" t="s">
        <v>4327</v>
      </c>
      <c r="D373" s="120" t="s">
        <v>4328</v>
      </c>
    </row>
    <row r="374" spans="1:9" s="103" customFormat="1">
      <c r="A374" s="23" t="s">
        <v>4329</v>
      </c>
      <c r="B374" s="103" t="s">
        <v>43</v>
      </c>
      <c r="C374" s="105" t="s">
        <v>4330</v>
      </c>
      <c r="D374" s="105" t="s">
        <v>4331</v>
      </c>
    </row>
    <row r="375" spans="1:9" s="103" customFormat="1" ht="14.25">
      <c r="A375" s="23" t="s">
        <v>4332</v>
      </c>
      <c r="B375" s="103" t="s">
        <v>43</v>
      </c>
      <c r="C375" s="113" t="s">
        <v>4333</v>
      </c>
      <c r="D375" s="120" t="s">
        <v>4334</v>
      </c>
    </row>
    <row r="376" spans="1:9" s="103" customFormat="1" ht="14.25">
      <c r="A376" s="23" t="s">
        <v>4335</v>
      </c>
      <c r="B376" s="103" t="s">
        <v>43</v>
      </c>
      <c r="C376" s="113" t="s">
        <v>4336</v>
      </c>
      <c r="D376" s="120" t="s">
        <v>4337</v>
      </c>
    </row>
    <row r="377" spans="1:9" s="103" customFormat="1">
      <c r="A377" s="23" t="s">
        <v>4338</v>
      </c>
      <c r="B377" s="103" t="s">
        <v>43</v>
      </c>
      <c r="C377" s="113" t="s">
        <v>4339</v>
      </c>
      <c r="D377" s="113" t="s">
        <v>4340</v>
      </c>
    </row>
    <row r="378" spans="1:9" s="103" customFormat="1">
      <c r="A378" s="23" t="s">
        <v>4341</v>
      </c>
      <c r="B378" s="103" t="s">
        <v>43</v>
      </c>
      <c r="C378" s="113" t="s">
        <v>4342</v>
      </c>
      <c r="D378" s="113" t="s">
        <v>4343</v>
      </c>
    </row>
    <row r="379" spans="1:9" s="103" customFormat="1" ht="14.25">
      <c r="A379" s="23" t="s">
        <v>4344</v>
      </c>
      <c r="B379" s="103" t="s">
        <v>43</v>
      </c>
      <c r="C379" s="113" t="s">
        <v>4345</v>
      </c>
      <c r="D379" s="120" t="s">
        <v>4346</v>
      </c>
    </row>
    <row r="380" spans="1:9" ht="14.25">
      <c r="A380" s="20" t="s">
        <v>4347</v>
      </c>
      <c r="B380" s="111" t="s">
        <v>43</v>
      </c>
      <c r="C380" s="112"/>
      <c r="D380" s="119"/>
      <c r="E380" s="111"/>
      <c r="F380" s="111"/>
      <c r="G380" s="111"/>
      <c r="H380" s="111"/>
      <c r="I380" s="111"/>
    </row>
    <row r="381" spans="1:9" ht="14.25">
      <c r="A381" s="20" t="s">
        <v>4348</v>
      </c>
      <c r="B381" s="111" t="s">
        <v>43</v>
      </c>
      <c r="C381" s="112"/>
      <c r="D381" s="119"/>
      <c r="E381" s="111"/>
      <c r="F381" s="111"/>
      <c r="G381" s="111"/>
      <c r="H381" s="111"/>
      <c r="I381" s="111"/>
    </row>
    <row r="382" spans="1:9" ht="14.25">
      <c r="A382" s="20" t="s">
        <v>4349</v>
      </c>
      <c r="B382" s="111" t="s">
        <v>43</v>
      </c>
      <c r="C382" s="112"/>
      <c r="D382" s="119"/>
      <c r="E382" s="111"/>
      <c r="F382" s="111"/>
      <c r="G382" s="111"/>
      <c r="H382" s="111"/>
      <c r="I382" s="111"/>
    </row>
    <row r="383" spans="1:9" ht="14.25">
      <c r="A383" s="20" t="s">
        <v>4350</v>
      </c>
      <c r="B383" s="111" t="s">
        <v>43</v>
      </c>
      <c r="C383" s="112"/>
      <c r="D383" s="119"/>
      <c r="E383" s="111"/>
      <c r="F383" s="111"/>
      <c r="G383" s="111"/>
      <c r="H383" s="111"/>
      <c r="I383" s="111"/>
    </row>
    <row r="384" spans="1:9">
      <c r="A384" s="20" t="s">
        <v>4351</v>
      </c>
      <c r="B384" s="111" t="s">
        <v>43</v>
      </c>
      <c r="C384" s="112"/>
      <c r="D384" s="112"/>
      <c r="E384" s="111"/>
      <c r="F384" s="111"/>
      <c r="G384" s="111"/>
      <c r="H384" s="111"/>
      <c r="I384" s="111"/>
    </row>
    <row r="385" spans="1:9">
      <c r="A385" s="20" t="s">
        <v>4352</v>
      </c>
      <c r="B385" s="111" t="s">
        <v>43</v>
      </c>
      <c r="C385" s="112"/>
      <c r="D385" s="112"/>
      <c r="E385" s="111"/>
      <c r="F385" s="111"/>
      <c r="G385" s="111"/>
      <c r="H385" s="111"/>
      <c r="I385" s="111"/>
    </row>
    <row r="386" spans="1:9" ht="14.25">
      <c r="A386" s="20" t="s">
        <v>4353</v>
      </c>
      <c r="B386" s="111" t="s">
        <v>43</v>
      </c>
      <c r="C386" s="112"/>
      <c r="D386" s="119"/>
      <c r="E386" s="111"/>
      <c r="F386" s="111"/>
      <c r="G386" s="111"/>
      <c r="H386" s="111"/>
      <c r="I386" s="111"/>
    </row>
    <row r="387" spans="1:9" ht="14.25">
      <c r="A387" s="20" t="s">
        <v>4354</v>
      </c>
      <c r="B387" s="111" t="s">
        <v>43</v>
      </c>
      <c r="C387" s="112"/>
      <c r="D387" s="119"/>
      <c r="E387" s="111"/>
      <c r="F387" s="111"/>
      <c r="G387" s="111"/>
      <c r="H387" s="111"/>
      <c r="I387" s="111"/>
    </row>
    <row r="388" spans="1:9" ht="14.25">
      <c r="A388" s="20" t="s">
        <v>4355</v>
      </c>
      <c r="B388" s="111" t="s">
        <v>43</v>
      </c>
      <c r="C388" s="112"/>
      <c r="D388" s="119"/>
      <c r="E388" s="111"/>
      <c r="F388" s="111"/>
      <c r="G388" s="111"/>
      <c r="H388" s="111"/>
      <c r="I388" s="111"/>
    </row>
    <row r="389" spans="1:9" ht="14.25">
      <c r="A389" s="20" t="s">
        <v>4356</v>
      </c>
      <c r="B389" s="111" t="s">
        <v>43</v>
      </c>
      <c r="C389" s="112"/>
      <c r="D389" s="119"/>
      <c r="E389" s="111"/>
      <c r="F389" s="111"/>
      <c r="G389" s="111"/>
      <c r="H389" s="111"/>
      <c r="I389" s="111"/>
    </row>
    <row r="390" spans="1:9" ht="14.25">
      <c r="A390" s="20" t="s">
        <v>4357</v>
      </c>
      <c r="B390" s="111" t="s">
        <v>43</v>
      </c>
      <c r="C390" s="112"/>
      <c r="D390" s="119"/>
      <c r="E390" s="111"/>
      <c r="F390" s="111"/>
      <c r="G390" s="111"/>
      <c r="H390" s="111"/>
      <c r="I390" s="111"/>
    </row>
    <row r="391" spans="1:9">
      <c r="A391" s="20" t="s">
        <v>4358</v>
      </c>
      <c r="B391" s="111" t="s">
        <v>43</v>
      </c>
      <c r="C391" s="112"/>
      <c r="D391" s="112"/>
      <c r="E391" s="111"/>
      <c r="F391" s="111"/>
      <c r="G391" s="111"/>
      <c r="H391" s="111"/>
      <c r="I391" s="111"/>
    </row>
    <row r="392" spans="1:9">
      <c r="A392" s="20" t="s">
        <v>4359</v>
      </c>
      <c r="B392" s="111" t="s">
        <v>43</v>
      </c>
      <c r="C392" s="112"/>
      <c r="D392" s="112"/>
      <c r="E392" s="111"/>
      <c r="F392" s="111"/>
      <c r="G392" s="111"/>
      <c r="H392" s="111"/>
      <c r="I392" s="111"/>
    </row>
    <row r="393" spans="1:9" ht="14.25">
      <c r="A393" s="20" t="s">
        <v>4360</v>
      </c>
      <c r="B393" s="111" t="s">
        <v>43</v>
      </c>
      <c r="C393" s="112"/>
      <c r="D393" s="119"/>
      <c r="E393" s="111"/>
      <c r="F393" s="111"/>
      <c r="G393" s="111"/>
      <c r="H393" s="111"/>
      <c r="I393" s="111"/>
    </row>
    <row r="394" spans="1:9" ht="14.25">
      <c r="A394" s="20" t="s">
        <v>4361</v>
      </c>
      <c r="B394" s="111" t="s">
        <v>43</v>
      </c>
      <c r="C394" s="112"/>
      <c r="D394" s="119"/>
      <c r="E394" s="111"/>
      <c r="F394" s="111"/>
      <c r="G394" s="111"/>
      <c r="H394" s="111"/>
      <c r="I394" s="111"/>
    </row>
    <row r="395" spans="1:9" ht="14.25">
      <c r="A395" s="20" t="s">
        <v>4362</v>
      </c>
      <c r="B395" s="111" t="s">
        <v>43</v>
      </c>
      <c r="C395" s="112"/>
      <c r="D395" s="119"/>
      <c r="E395" s="111"/>
      <c r="F395" s="111"/>
      <c r="G395" s="111"/>
      <c r="H395" s="111"/>
      <c r="I395" s="111"/>
    </row>
    <row r="396" spans="1:9" ht="14.25">
      <c r="A396" s="3" t="s">
        <v>4363</v>
      </c>
      <c r="B396" s="24" t="s">
        <v>43</v>
      </c>
      <c r="D396" s="116"/>
    </row>
    <row r="397" spans="1:9">
      <c r="A397" s="3" t="s">
        <v>4364</v>
      </c>
      <c r="B397" s="24" t="s">
        <v>43</v>
      </c>
      <c r="C397" s="105" t="s">
        <v>4365</v>
      </c>
      <c r="D397" s="105" t="s">
        <v>4366</v>
      </c>
    </row>
    <row r="398" spans="1:9">
      <c r="A398" s="3" t="s">
        <v>4367</v>
      </c>
      <c r="B398" s="24" t="s">
        <v>43</v>
      </c>
      <c r="C398" s="105" t="s">
        <v>4330</v>
      </c>
      <c r="D398" s="105" t="s">
        <v>4331</v>
      </c>
    </row>
    <row r="399" spans="1:9">
      <c r="A399" s="3" t="s">
        <v>4368</v>
      </c>
      <c r="B399" s="24" t="s">
        <v>43</v>
      </c>
      <c r="C399" s="105" t="s">
        <v>4369</v>
      </c>
      <c r="D399" s="105" t="s">
        <v>4370</v>
      </c>
    </row>
    <row r="400" spans="1:9">
      <c r="A400" s="3" t="s">
        <v>4371</v>
      </c>
      <c r="B400" s="24" t="s">
        <v>43</v>
      </c>
      <c r="C400" s="105" t="s">
        <v>4372</v>
      </c>
      <c r="D400" s="105" t="s">
        <v>4373</v>
      </c>
    </row>
    <row r="401" spans="1:4">
      <c r="A401" s="3" t="s">
        <v>4374</v>
      </c>
      <c r="B401" s="24" t="s">
        <v>43</v>
      </c>
      <c r="C401" s="105" t="s">
        <v>4375</v>
      </c>
      <c r="D401" s="105" t="s">
        <v>4376</v>
      </c>
    </row>
    <row r="402" spans="1:4">
      <c r="A402" s="3" t="s">
        <v>4377</v>
      </c>
      <c r="B402" s="24" t="s">
        <v>43</v>
      </c>
      <c r="C402" s="105" t="s">
        <v>4378</v>
      </c>
      <c r="D402" s="105" t="s">
        <v>4379</v>
      </c>
    </row>
    <row r="403" spans="1:4">
      <c r="A403" s="3" t="s">
        <v>4380</v>
      </c>
      <c r="B403" s="24" t="s">
        <v>43</v>
      </c>
      <c r="C403" s="105" t="s">
        <v>4381</v>
      </c>
      <c r="D403" s="105" t="s">
        <v>4382</v>
      </c>
    </row>
    <row r="404" spans="1:4" ht="14.25">
      <c r="A404" s="3" t="s">
        <v>4383</v>
      </c>
      <c r="B404" s="24" t="s">
        <v>43</v>
      </c>
      <c r="D404" s="116"/>
    </row>
    <row r="405" spans="1:4" ht="14.25">
      <c r="A405" s="3" t="s">
        <v>4384</v>
      </c>
      <c r="B405" s="24" t="s">
        <v>43</v>
      </c>
      <c r="D405" s="116"/>
    </row>
    <row r="406" spans="1:4" ht="14.25">
      <c r="A406" s="3" t="s">
        <v>4385</v>
      </c>
      <c r="B406" s="24" t="s">
        <v>43</v>
      </c>
      <c r="D406" s="116"/>
    </row>
    <row r="407" spans="1:4" ht="14.25">
      <c r="A407" s="3" t="s">
        <v>4386</v>
      </c>
      <c r="B407" s="24" t="s">
        <v>43</v>
      </c>
      <c r="D407" s="116"/>
    </row>
    <row r="408" spans="1:4" ht="14.25">
      <c r="A408" s="3" t="s">
        <v>4387</v>
      </c>
      <c r="B408" s="24" t="s">
        <v>43</v>
      </c>
      <c r="D408" s="116"/>
    </row>
    <row r="409" spans="1:4" ht="14.25">
      <c r="A409" s="3" t="s">
        <v>4388</v>
      </c>
      <c r="B409" s="24" t="s">
        <v>43</v>
      </c>
      <c r="D409" s="116"/>
    </row>
    <row r="410" spans="1:4" ht="14.25">
      <c r="A410" s="3" t="s">
        <v>4389</v>
      </c>
      <c r="B410" s="24" t="s">
        <v>43</v>
      </c>
      <c r="D410" s="116"/>
    </row>
    <row r="411" spans="1:4" ht="14.25">
      <c r="A411" s="3" t="s">
        <v>4390</v>
      </c>
      <c r="B411" s="24" t="s">
        <v>43</v>
      </c>
      <c r="D411" s="116"/>
    </row>
    <row r="412" spans="1:4">
      <c r="A412" s="3" t="s">
        <v>4391</v>
      </c>
      <c r="B412" s="24" t="s">
        <v>43</v>
      </c>
    </row>
    <row r="413" spans="1:4">
      <c r="A413" s="3" t="s">
        <v>4392</v>
      </c>
      <c r="B413" s="24" t="s">
        <v>43</v>
      </c>
      <c r="C413" s="105" t="s">
        <v>4393</v>
      </c>
      <c r="D413" s="105" t="s">
        <v>4394</v>
      </c>
    </row>
    <row r="414" spans="1:4">
      <c r="A414" s="3" t="s">
        <v>4395</v>
      </c>
      <c r="B414" s="24" t="s">
        <v>43</v>
      </c>
      <c r="C414" s="105" t="s">
        <v>4330</v>
      </c>
      <c r="D414" s="105" t="s">
        <v>4331</v>
      </c>
    </row>
    <row r="415" spans="1:4">
      <c r="A415" s="3" t="s">
        <v>4396</v>
      </c>
      <c r="B415" s="24" t="s">
        <v>43</v>
      </c>
      <c r="C415" s="105" t="s">
        <v>4397</v>
      </c>
      <c r="D415" s="105" t="s">
        <v>4398</v>
      </c>
    </row>
    <row r="416" spans="1:4">
      <c r="A416" s="3" t="s">
        <v>4399</v>
      </c>
      <c r="B416" s="24" t="s">
        <v>43</v>
      </c>
      <c r="C416" s="105" t="s">
        <v>4400</v>
      </c>
      <c r="D416" s="105" t="s">
        <v>4401</v>
      </c>
    </row>
    <row r="417" spans="1:5">
      <c r="A417" s="3" t="s">
        <v>4402</v>
      </c>
      <c r="B417" s="24" t="s">
        <v>43</v>
      </c>
      <c r="C417" s="105" t="s">
        <v>4403</v>
      </c>
      <c r="D417" s="105" t="s">
        <v>4404</v>
      </c>
    </row>
    <row r="418" spans="1:5">
      <c r="A418" s="3" t="s">
        <v>4405</v>
      </c>
      <c r="B418" s="24" t="s">
        <v>43</v>
      </c>
      <c r="C418" s="105" t="s">
        <v>4406</v>
      </c>
      <c r="D418" s="105" t="s">
        <v>4407</v>
      </c>
    </row>
    <row r="419" spans="1:5">
      <c r="A419" s="3" t="s">
        <v>4408</v>
      </c>
      <c r="B419" s="24" t="s">
        <v>43</v>
      </c>
      <c r="C419" s="105" t="s">
        <v>4409</v>
      </c>
      <c r="D419" s="105" t="s">
        <v>4410</v>
      </c>
    </row>
    <row r="420" spans="1:5">
      <c r="A420" s="3" t="s">
        <v>4411</v>
      </c>
      <c r="B420" s="24" t="s">
        <v>43</v>
      </c>
    </row>
    <row r="421" spans="1:5">
      <c r="A421" s="3" t="s">
        <v>4412</v>
      </c>
      <c r="B421" s="24" t="s">
        <v>43</v>
      </c>
      <c r="C421" s="121" t="s">
        <v>4413</v>
      </c>
      <c r="D421" s="105" t="s">
        <v>4414</v>
      </c>
    </row>
    <row r="422" spans="1:5" ht="14.25">
      <c r="A422" s="3" t="s">
        <v>4415</v>
      </c>
      <c r="B422" s="24" t="s">
        <v>43</v>
      </c>
      <c r="C422" s="105" t="s">
        <v>4330</v>
      </c>
      <c r="D422" s="116" t="s">
        <v>4331</v>
      </c>
    </row>
    <row r="423" spans="1:5">
      <c r="A423" s="3" t="s">
        <v>4416</v>
      </c>
      <c r="B423" s="24" t="s">
        <v>43</v>
      </c>
      <c r="C423" s="121" t="s">
        <v>4417</v>
      </c>
      <c r="D423" s="105" t="s">
        <v>4418</v>
      </c>
    </row>
    <row r="424" spans="1:5">
      <c r="A424" s="3" t="s">
        <v>4419</v>
      </c>
      <c r="B424" s="24" t="s">
        <v>43</v>
      </c>
      <c r="C424" s="121" t="s">
        <v>4420</v>
      </c>
      <c r="D424" s="105" t="s">
        <v>4421</v>
      </c>
    </row>
    <row r="425" spans="1:5">
      <c r="A425" s="3" t="s">
        <v>4422</v>
      </c>
      <c r="B425" s="24" t="s">
        <v>43</v>
      </c>
      <c r="C425" s="121" t="s">
        <v>4423</v>
      </c>
      <c r="D425" s="105" t="s">
        <v>4424</v>
      </c>
    </row>
    <row r="426" spans="1:5">
      <c r="A426" s="3" t="s">
        <v>4425</v>
      </c>
      <c r="B426" s="24" t="s">
        <v>43</v>
      </c>
      <c r="C426" s="121" t="s">
        <v>4426</v>
      </c>
      <c r="D426" s="105" t="s">
        <v>4427</v>
      </c>
    </row>
    <row r="427" spans="1:5">
      <c r="A427" s="3" t="s">
        <v>4428</v>
      </c>
      <c r="B427" s="24" t="s">
        <v>43</v>
      </c>
      <c r="C427" s="121" t="s">
        <v>4429</v>
      </c>
      <c r="D427" s="105" t="s">
        <v>4430</v>
      </c>
    </row>
    <row r="428" spans="1:5" ht="14.25">
      <c r="A428" s="3" t="s">
        <v>4431</v>
      </c>
      <c r="B428" s="24" t="s">
        <v>43</v>
      </c>
      <c r="D428" s="116"/>
    </row>
    <row r="429" spans="1:5" ht="14.25">
      <c r="A429" s="3" t="s">
        <v>4432</v>
      </c>
      <c r="B429" s="24" t="s">
        <v>43</v>
      </c>
      <c r="C429" s="121" t="s">
        <v>4433</v>
      </c>
      <c r="D429" s="116" t="s">
        <v>4434</v>
      </c>
      <c r="E429" s="3"/>
    </row>
    <row r="430" spans="1:5" ht="14.25">
      <c r="A430" s="3" t="s">
        <v>4435</v>
      </c>
      <c r="B430" s="24" t="s">
        <v>43</v>
      </c>
      <c r="C430" s="105" t="s">
        <v>4330</v>
      </c>
      <c r="D430" s="116" t="s">
        <v>4331</v>
      </c>
      <c r="E430" s="3"/>
    </row>
    <row r="431" spans="1:5" ht="14.25">
      <c r="A431" s="3" t="s">
        <v>4436</v>
      </c>
      <c r="B431" s="24" t="s">
        <v>43</v>
      </c>
      <c r="C431" s="121" t="s">
        <v>4437</v>
      </c>
      <c r="D431" s="116" t="s">
        <v>4438</v>
      </c>
      <c r="E431" s="3"/>
    </row>
    <row r="432" spans="1:5" ht="14.25">
      <c r="A432" s="3" t="s">
        <v>4439</v>
      </c>
      <c r="B432" s="24" t="s">
        <v>43</v>
      </c>
      <c r="C432" s="121" t="s">
        <v>4440</v>
      </c>
      <c r="D432" s="116" t="s">
        <v>4441</v>
      </c>
      <c r="E432" s="3"/>
    </row>
    <row r="433" spans="1:5" ht="14.25">
      <c r="A433" s="3" t="s">
        <v>4442</v>
      </c>
      <c r="B433" s="24" t="s">
        <v>43</v>
      </c>
      <c r="C433" s="121" t="s">
        <v>4443</v>
      </c>
      <c r="D433" s="116" t="s">
        <v>4444</v>
      </c>
      <c r="E433" s="3"/>
    </row>
    <row r="434" spans="1:5" ht="14.25">
      <c r="A434" s="3" t="s">
        <v>4445</v>
      </c>
      <c r="B434" s="24" t="s">
        <v>43</v>
      </c>
      <c r="C434" s="121" t="s">
        <v>4446</v>
      </c>
      <c r="D434" s="116" t="s">
        <v>4447</v>
      </c>
      <c r="E434" s="3"/>
    </row>
    <row r="435" spans="1:5" ht="14.25">
      <c r="A435" s="3" t="s">
        <v>4448</v>
      </c>
      <c r="B435" s="24" t="s">
        <v>43</v>
      </c>
      <c r="C435" s="121" t="s">
        <v>4449</v>
      </c>
      <c r="D435" s="116" t="s">
        <v>4450</v>
      </c>
    </row>
    <row r="436" spans="1:5" ht="14.25">
      <c r="A436" s="3" t="s">
        <v>4451</v>
      </c>
      <c r="B436" s="24" t="s">
        <v>43</v>
      </c>
      <c r="D436" s="116"/>
    </row>
    <row r="437" spans="1:5" ht="14.25">
      <c r="A437" s="3" t="s">
        <v>4452</v>
      </c>
      <c r="B437" s="24" t="s">
        <v>43</v>
      </c>
      <c r="C437" s="121" t="s">
        <v>4453</v>
      </c>
      <c r="D437" s="116" t="s">
        <v>4454</v>
      </c>
    </row>
    <row r="438" spans="1:5" ht="14.25">
      <c r="A438" s="3" t="s">
        <v>4455</v>
      </c>
      <c r="B438" s="24" t="s">
        <v>43</v>
      </c>
      <c r="C438" s="105" t="s">
        <v>4330</v>
      </c>
      <c r="D438" s="116" t="s">
        <v>4331</v>
      </c>
    </row>
    <row r="439" spans="1:5" ht="14.25">
      <c r="A439" s="3" t="s">
        <v>4456</v>
      </c>
      <c r="B439" s="24" t="s">
        <v>43</v>
      </c>
      <c r="C439" s="121" t="s">
        <v>4457</v>
      </c>
      <c r="D439" s="116" t="s">
        <v>4458</v>
      </c>
    </row>
    <row r="440" spans="1:5" ht="14.25">
      <c r="A440" s="3" t="s">
        <v>4459</v>
      </c>
      <c r="B440" s="24" t="s">
        <v>43</v>
      </c>
      <c r="C440" s="121" t="s">
        <v>4460</v>
      </c>
      <c r="D440" s="116" t="s">
        <v>4461</v>
      </c>
    </row>
    <row r="441" spans="1:5" ht="14.25">
      <c r="A441" s="3" t="s">
        <v>4462</v>
      </c>
      <c r="B441" s="24" t="s">
        <v>43</v>
      </c>
      <c r="C441" s="121" t="s">
        <v>4403</v>
      </c>
      <c r="D441" s="116" t="s">
        <v>4404</v>
      </c>
    </row>
    <row r="442" spans="1:5" ht="14.25">
      <c r="A442" s="3" t="s">
        <v>4463</v>
      </c>
      <c r="B442" s="24" t="s">
        <v>43</v>
      </c>
      <c r="C442" s="121" t="s">
        <v>4464</v>
      </c>
      <c r="D442" s="116" t="s">
        <v>4465</v>
      </c>
    </row>
    <row r="443" spans="1:5" ht="14.25">
      <c r="A443" s="3" t="s">
        <v>4466</v>
      </c>
      <c r="B443" s="24" t="s">
        <v>43</v>
      </c>
      <c r="C443" s="121" t="s">
        <v>4467</v>
      </c>
      <c r="D443" s="116" t="s">
        <v>4468</v>
      </c>
    </row>
    <row r="444" spans="1:5" ht="14.25">
      <c r="A444" s="3" t="s">
        <v>4469</v>
      </c>
      <c r="B444" s="24" t="s">
        <v>43</v>
      </c>
      <c r="D444" s="116"/>
    </row>
    <row r="445" spans="1:5" ht="14.25">
      <c r="A445" s="3" t="s">
        <v>4470</v>
      </c>
      <c r="B445" s="24" t="s">
        <v>43</v>
      </c>
      <c r="D445" s="116"/>
    </row>
    <row r="446" spans="1:5" ht="14.25">
      <c r="A446" s="3" t="s">
        <v>4471</v>
      </c>
      <c r="B446" s="24" t="s">
        <v>43</v>
      </c>
      <c r="D446" s="116"/>
    </row>
    <row r="447" spans="1:5" ht="14.25">
      <c r="A447" s="3" t="s">
        <v>4472</v>
      </c>
      <c r="B447" s="24" t="s">
        <v>43</v>
      </c>
      <c r="D447" s="116"/>
    </row>
    <row r="448" spans="1:5" ht="14.25">
      <c r="A448" s="3" t="s">
        <v>4473</v>
      </c>
      <c r="B448" s="24" t="s">
        <v>43</v>
      </c>
      <c r="D448" s="116"/>
    </row>
    <row r="449" spans="1:4" ht="14.25">
      <c r="A449" s="3" t="s">
        <v>4474</v>
      </c>
      <c r="B449" s="24" t="s">
        <v>43</v>
      </c>
      <c r="D449" s="116"/>
    </row>
    <row r="450" spans="1:4" ht="14.25">
      <c r="A450" s="3" t="s">
        <v>4475</v>
      </c>
      <c r="B450" s="24" t="s">
        <v>43</v>
      </c>
      <c r="D450" s="116"/>
    </row>
    <row r="451" spans="1:4" ht="14.25">
      <c r="A451" s="3" t="s">
        <v>4476</v>
      </c>
      <c r="B451" s="24" t="s">
        <v>43</v>
      </c>
      <c r="D451" s="116"/>
    </row>
    <row r="452" spans="1:4" ht="14.25">
      <c r="A452" s="3" t="s">
        <v>4477</v>
      </c>
      <c r="B452" s="24" t="s">
        <v>43</v>
      </c>
      <c r="D452" s="116"/>
    </row>
    <row r="453" spans="1:4">
      <c r="A453" s="3" t="s">
        <v>4478</v>
      </c>
      <c r="B453" s="24" t="s">
        <v>43</v>
      </c>
      <c r="C453" s="121" t="s">
        <v>4479</v>
      </c>
      <c r="D453" s="105" t="s">
        <v>4480</v>
      </c>
    </row>
    <row r="454" spans="1:4">
      <c r="A454" s="3" t="s">
        <v>4481</v>
      </c>
      <c r="B454" s="24" t="s">
        <v>43</v>
      </c>
      <c r="C454" s="105" t="s">
        <v>4330</v>
      </c>
      <c r="D454" s="105" t="s">
        <v>4331</v>
      </c>
    </row>
    <row r="455" spans="1:4">
      <c r="A455" s="3" t="s">
        <v>4482</v>
      </c>
      <c r="B455" s="24" t="s">
        <v>43</v>
      </c>
      <c r="C455" s="121" t="s">
        <v>4483</v>
      </c>
      <c r="D455" s="105" t="s">
        <v>4484</v>
      </c>
    </row>
    <row r="456" spans="1:4">
      <c r="A456" s="3" t="s">
        <v>4485</v>
      </c>
      <c r="B456" s="24" t="s">
        <v>43</v>
      </c>
      <c r="C456" s="121" t="s">
        <v>4486</v>
      </c>
      <c r="D456" s="105" t="s">
        <v>4487</v>
      </c>
    </row>
    <row r="457" spans="1:4">
      <c r="A457" s="3" t="s">
        <v>4488</v>
      </c>
      <c r="B457" s="24" t="s">
        <v>43</v>
      </c>
      <c r="C457" s="121" t="s">
        <v>4489</v>
      </c>
      <c r="D457" s="105" t="s">
        <v>4490</v>
      </c>
    </row>
    <row r="458" spans="1:4">
      <c r="A458" s="3" t="s">
        <v>4491</v>
      </c>
      <c r="B458" s="24" t="s">
        <v>43</v>
      </c>
      <c r="C458" s="121" t="s">
        <v>4492</v>
      </c>
      <c r="D458" s="105" t="s">
        <v>4493</v>
      </c>
    </row>
    <row r="459" spans="1:4">
      <c r="A459" s="3" t="s">
        <v>4494</v>
      </c>
      <c r="B459" s="24" t="s">
        <v>43</v>
      </c>
      <c r="C459" s="121" t="s">
        <v>4495</v>
      </c>
      <c r="D459" s="105" t="s">
        <v>4496</v>
      </c>
    </row>
    <row r="460" spans="1:4">
      <c r="A460" s="3" t="s">
        <v>4497</v>
      </c>
      <c r="B460" s="24" t="s">
        <v>43</v>
      </c>
    </row>
    <row r="461" spans="1:4">
      <c r="A461" s="3" t="s">
        <v>4498</v>
      </c>
      <c r="B461" s="24" t="s">
        <v>43</v>
      </c>
      <c r="C461" s="121" t="s">
        <v>4499</v>
      </c>
      <c r="D461" s="105" t="s">
        <v>4500</v>
      </c>
    </row>
    <row r="462" spans="1:4">
      <c r="A462" s="3" t="s">
        <v>4501</v>
      </c>
      <c r="B462" s="24" t="s">
        <v>43</v>
      </c>
      <c r="C462" s="105" t="s">
        <v>4330</v>
      </c>
      <c r="D462" s="105" t="s">
        <v>4331</v>
      </c>
    </row>
    <row r="463" spans="1:4">
      <c r="A463" s="3" t="s">
        <v>4502</v>
      </c>
      <c r="B463" s="24" t="s">
        <v>43</v>
      </c>
      <c r="C463" s="121" t="s">
        <v>4503</v>
      </c>
      <c r="D463" s="105" t="s">
        <v>4504</v>
      </c>
    </row>
    <row r="464" spans="1:4">
      <c r="A464" s="3" t="s">
        <v>4505</v>
      </c>
      <c r="B464" s="24" t="s">
        <v>43</v>
      </c>
      <c r="C464" s="121" t="s">
        <v>4506</v>
      </c>
      <c r="D464" s="105" t="s">
        <v>4507</v>
      </c>
    </row>
    <row r="465" spans="1:4">
      <c r="A465" s="3" t="s">
        <v>4508</v>
      </c>
      <c r="B465" s="24" t="s">
        <v>43</v>
      </c>
      <c r="C465" s="121" t="s">
        <v>4509</v>
      </c>
      <c r="D465" s="105" t="s">
        <v>4510</v>
      </c>
    </row>
    <row r="466" spans="1:4">
      <c r="A466" s="3" t="s">
        <v>4511</v>
      </c>
      <c r="B466" s="24" t="s">
        <v>43</v>
      </c>
      <c r="C466" s="121" t="s">
        <v>4512</v>
      </c>
      <c r="D466" s="105" t="s">
        <v>4513</v>
      </c>
    </row>
    <row r="467" spans="1:4">
      <c r="A467" s="3" t="s">
        <v>4514</v>
      </c>
      <c r="B467" s="24" t="s">
        <v>43</v>
      </c>
      <c r="C467" s="121" t="s">
        <v>4515</v>
      </c>
      <c r="D467" s="105" t="s">
        <v>4516</v>
      </c>
    </row>
    <row r="468" spans="1:4" ht="14.25">
      <c r="A468" s="3" t="s">
        <v>4517</v>
      </c>
      <c r="B468" s="24" t="s">
        <v>43</v>
      </c>
      <c r="D468" s="116"/>
    </row>
    <row r="469" spans="1:4" ht="14.25">
      <c r="A469" s="3" t="s">
        <v>4518</v>
      </c>
      <c r="B469" s="24" t="s">
        <v>43</v>
      </c>
      <c r="D469" s="116"/>
    </row>
    <row r="470" spans="1:4" ht="14.25">
      <c r="A470" s="3" t="s">
        <v>4519</v>
      </c>
      <c r="B470" s="24" t="s">
        <v>43</v>
      </c>
      <c r="D470" s="116"/>
    </row>
    <row r="471" spans="1:4" ht="14.25">
      <c r="A471" s="3" t="s">
        <v>4520</v>
      </c>
      <c r="B471" s="24" t="s">
        <v>43</v>
      </c>
      <c r="D471" s="116"/>
    </row>
    <row r="472" spans="1:4" ht="14.25">
      <c r="A472" s="3" t="s">
        <v>4521</v>
      </c>
      <c r="B472" s="24" t="s">
        <v>43</v>
      </c>
      <c r="D472" s="116"/>
    </row>
    <row r="473" spans="1:4" ht="14.25">
      <c r="A473" s="3" t="s">
        <v>4522</v>
      </c>
      <c r="B473" s="24" t="s">
        <v>43</v>
      </c>
      <c r="D473" s="116"/>
    </row>
    <row r="474" spans="1:4" ht="14.25">
      <c r="A474" s="3" t="s">
        <v>4523</v>
      </c>
      <c r="B474" s="24" t="s">
        <v>43</v>
      </c>
      <c r="D474" s="116"/>
    </row>
    <row r="475" spans="1:4" ht="14.25">
      <c r="A475" s="3" t="s">
        <v>4524</v>
      </c>
      <c r="B475" s="24" t="s">
        <v>43</v>
      </c>
      <c r="D475" s="116"/>
    </row>
    <row r="476" spans="1:4" ht="14.25">
      <c r="A476" s="3" t="s">
        <v>4525</v>
      </c>
      <c r="B476" s="24" t="s">
        <v>43</v>
      </c>
      <c r="D476" s="116"/>
    </row>
    <row r="477" spans="1:4">
      <c r="A477" s="3" t="s">
        <v>4526</v>
      </c>
      <c r="B477" s="24" t="s">
        <v>43</v>
      </c>
      <c r="C477" s="121" t="s">
        <v>4527</v>
      </c>
      <c r="D477" s="105" t="s">
        <v>4528</v>
      </c>
    </row>
    <row r="478" spans="1:4">
      <c r="A478" s="3" t="s">
        <v>4529</v>
      </c>
      <c r="B478" s="24" t="s">
        <v>43</v>
      </c>
      <c r="C478" s="105" t="s">
        <v>4330</v>
      </c>
      <c r="D478" s="105" t="s">
        <v>4530</v>
      </c>
    </row>
    <row r="479" spans="1:4">
      <c r="A479" s="3" t="s">
        <v>4531</v>
      </c>
      <c r="B479" s="24" t="s">
        <v>43</v>
      </c>
      <c r="C479" s="121" t="s">
        <v>4532</v>
      </c>
      <c r="D479" s="105" t="s">
        <v>4533</v>
      </c>
    </row>
    <row r="480" spans="1:4">
      <c r="A480" s="3" t="s">
        <v>4534</v>
      </c>
      <c r="B480" s="24" t="s">
        <v>43</v>
      </c>
      <c r="C480" s="121" t="s">
        <v>4535</v>
      </c>
      <c r="D480" s="105" t="s">
        <v>4536</v>
      </c>
    </row>
    <row r="481" spans="1:4">
      <c r="A481" s="3" t="s">
        <v>4537</v>
      </c>
      <c r="B481" s="24" t="s">
        <v>43</v>
      </c>
      <c r="C481" s="121" t="s">
        <v>4538</v>
      </c>
      <c r="D481" s="105" t="s">
        <v>4539</v>
      </c>
    </row>
    <row r="482" spans="1:4">
      <c r="A482" s="3" t="s">
        <v>4540</v>
      </c>
      <c r="B482" s="24" t="s">
        <v>43</v>
      </c>
      <c r="C482" s="121" t="s">
        <v>4541</v>
      </c>
      <c r="D482" s="105" t="s">
        <v>4542</v>
      </c>
    </row>
    <row r="483" spans="1:4">
      <c r="A483" s="3" t="s">
        <v>4543</v>
      </c>
      <c r="B483" s="24" t="s">
        <v>43</v>
      </c>
      <c r="C483" s="121" t="s">
        <v>4544</v>
      </c>
      <c r="D483" s="105" t="s">
        <v>4545</v>
      </c>
    </row>
    <row r="484" spans="1:4">
      <c r="A484" s="3" t="s">
        <v>4546</v>
      </c>
      <c r="B484" s="24" t="s">
        <v>43</v>
      </c>
    </row>
    <row r="485" spans="1:4">
      <c r="A485" s="3" t="s">
        <v>4547</v>
      </c>
      <c r="B485" s="24" t="s">
        <v>43</v>
      </c>
    </row>
    <row r="486" spans="1:4">
      <c r="A486" s="3" t="s">
        <v>4548</v>
      </c>
      <c r="B486" s="24" t="s">
        <v>43</v>
      </c>
    </row>
    <row r="487" spans="1:4">
      <c r="A487" s="3" t="s">
        <v>4549</v>
      </c>
      <c r="B487" s="24" t="s">
        <v>43</v>
      </c>
    </row>
    <row r="488" spans="1:4">
      <c r="A488" s="3" t="s">
        <v>4550</v>
      </c>
      <c r="B488" s="24" t="s">
        <v>43</v>
      </c>
    </row>
    <row r="489" spans="1:4">
      <c r="A489" s="3" t="s">
        <v>4551</v>
      </c>
      <c r="B489" s="24" t="s">
        <v>43</v>
      </c>
    </row>
    <row r="490" spans="1:4">
      <c r="A490" s="3" t="s">
        <v>4552</v>
      </c>
      <c r="B490" s="24" t="s">
        <v>43</v>
      </c>
    </row>
    <row r="491" spans="1:4">
      <c r="A491" s="3" t="s">
        <v>4553</v>
      </c>
      <c r="B491" s="24" t="s">
        <v>43</v>
      </c>
    </row>
    <row r="492" spans="1:4">
      <c r="A492" s="3" t="s">
        <v>4554</v>
      </c>
      <c r="B492" s="24" t="s">
        <v>43</v>
      </c>
    </row>
    <row r="493" spans="1:4">
      <c r="A493" s="3" t="s">
        <v>4555</v>
      </c>
      <c r="B493" s="24" t="s">
        <v>43</v>
      </c>
      <c r="C493" s="121" t="s">
        <v>4556</v>
      </c>
      <c r="D493" s="105" t="s">
        <v>4557</v>
      </c>
    </row>
    <row r="494" spans="1:4">
      <c r="A494" s="3" t="s">
        <v>4558</v>
      </c>
      <c r="B494" s="24" t="s">
        <v>43</v>
      </c>
      <c r="C494" s="105" t="s">
        <v>4330</v>
      </c>
      <c r="D494" s="105" t="s">
        <v>4530</v>
      </c>
    </row>
    <row r="495" spans="1:4">
      <c r="A495" s="3" t="s">
        <v>4559</v>
      </c>
      <c r="B495" s="24" t="s">
        <v>43</v>
      </c>
      <c r="C495" s="121" t="s">
        <v>4560</v>
      </c>
      <c r="D495" s="105" t="s">
        <v>4561</v>
      </c>
    </row>
    <row r="496" spans="1:4">
      <c r="A496" s="3" t="s">
        <v>4562</v>
      </c>
      <c r="B496" s="24" t="s">
        <v>43</v>
      </c>
      <c r="C496" s="121" t="s">
        <v>4563</v>
      </c>
      <c r="D496" s="105" t="s">
        <v>4564</v>
      </c>
    </row>
    <row r="497" spans="1:4">
      <c r="A497" s="3" t="s">
        <v>4565</v>
      </c>
      <c r="B497" s="24" t="s">
        <v>43</v>
      </c>
      <c r="C497" s="121" t="s">
        <v>4566</v>
      </c>
      <c r="D497" s="105" t="s">
        <v>4567</v>
      </c>
    </row>
    <row r="498" spans="1:4">
      <c r="A498" s="3" t="s">
        <v>4568</v>
      </c>
      <c r="B498" s="24" t="s">
        <v>43</v>
      </c>
      <c r="C498" s="121" t="s">
        <v>4569</v>
      </c>
      <c r="D498" s="105" t="s">
        <v>4570</v>
      </c>
    </row>
    <row r="499" spans="1:4">
      <c r="A499" s="3" t="s">
        <v>4571</v>
      </c>
      <c r="B499" s="24" t="s">
        <v>43</v>
      </c>
      <c r="C499" s="121" t="s">
        <v>4572</v>
      </c>
      <c r="D499" s="105" t="s">
        <v>4573</v>
      </c>
    </row>
    <row r="500" spans="1:4">
      <c r="A500" s="3" t="s">
        <v>4574</v>
      </c>
      <c r="B500" s="24" t="s">
        <v>43</v>
      </c>
    </row>
    <row r="501" spans="1:4">
      <c r="A501" s="3" t="s">
        <v>4575</v>
      </c>
      <c r="B501" s="24" t="s">
        <v>43</v>
      </c>
    </row>
    <row r="502" spans="1:4">
      <c r="A502" s="3" t="s">
        <v>4576</v>
      </c>
      <c r="B502" s="24" t="s">
        <v>43</v>
      </c>
    </row>
    <row r="503" spans="1:4">
      <c r="A503" s="3" t="s">
        <v>4577</v>
      </c>
      <c r="B503" s="24" t="s">
        <v>43</v>
      </c>
    </row>
    <row r="504" spans="1:4">
      <c r="A504" s="3" t="s">
        <v>4578</v>
      </c>
      <c r="B504" s="24" t="s">
        <v>43</v>
      </c>
    </row>
    <row r="505" spans="1:4">
      <c r="A505" s="3" t="s">
        <v>4579</v>
      </c>
      <c r="B505" s="24" t="s">
        <v>43</v>
      </c>
    </row>
    <row r="506" spans="1:4">
      <c r="A506" s="3" t="s">
        <v>4580</v>
      </c>
      <c r="B506" s="24" t="s">
        <v>43</v>
      </c>
    </row>
    <row r="507" spans="1:4">
      <c r="A507" s="3" t="s">
        <v>4581</v>
      </c>
      <c r="B507" s="24" t="s">
        <v>43</v>
      </c>
    </row>
    <row r="508" spans="1:4">
      <c r="A508" s="3" t="s">
        <v>4582</v>
      </c>
      <c r="B508" s="24" t="s">
        <v>43</v>
      </c>
    </row>
    <row r="509" spans="1:4">
      <c r="A509" s="3" t="s">
        <v>4583</v>
      </c>
      <c r="B509" s="24" t="s">
        <v>43</v>
      </c>
      <c r="C509" s="121" t="s">
        <v>4584</v>
      </c>
      <c r="D509" s="105" t="s">
        <v>4585</v>
      </c>
    </row>
    <row r="510" spans="1:4">
      <c r="A510" s="3" t="s">
        <v>4586</v>
      </c>
      <c r="B510" s="24" t="s">
        <v>43</v>
      </c>
      <c r="C510" s="105" t="s">
        <v>4330</v>
      </c>
      <c r="D510" s="105" t="s">
        <v>4530</v>
      </c>
    </row>
    <row r="511" spans="1:4">
      <c r="A511" s="3" t="s">
        <v>4587</v>
      </c>
      <c r="B511" s="24" t="s">
        <v>43</v>
      </c>
      <c r="C511" s="121" t="s">
        <v>4588</v>
      </c>
      <c r="D511" s="105" t="s">
        <v>4589</v>
      </c>
    </row>
    <row r="512" spans="1:4">
      <c r="A512" s="3" t="s">
        <v>4590</v>
      </c>
      <c r="B512" s="24" t="s">
        <v>43</v>
      </c>
      <c r="C512" s="121" t="s">
        <v>4591</v>
      </c>
      <c r="D512" s="105" t="s">
        <v>4592</v>
      </c>
    </row>
    <row r="513" spans="1:4">
      <c r="A513" s="3" t="s">
        <v>4593</v>
      </c>
      <c r="B513" s="24" t="s">
        <v>43</v>
      </c>
      <c r="C513" s="121" t="s">
        <v>4594</v>
      </c>
      <c r="D513" s="105" t="s">
        <v>4595</v>
      </c>
    </row>
    <row r="514" spans="1:4">
      <c r="A514" s="3" t="s">
        <v>4596</v>
      </c>
      <c r="B514" s="24" t="s">
        <v>43</v>
      </c>
      <c r="C514" s="121" t="s">
        <v>4597</v>
      </c>
      <c r="D514" s="105" t="s">
        <v>4598</v>
      </c>
    </row>
    <row r="515" spans="1:4">
      <c r="A515" s="3" t="s">
        <v>4599</v>
      </c>
      <c r="B515" s="24" t="s">
        <v>43</v>
      </c>
      <c r="C515" s="105" t="s">
        <v>4600</v>
      </c>
      <c r="D515" s="105" t="s">
        <v>4601</v>
      </c>
    </row>
    <row r="516" spans="1:4">
      <c r="A516" s="3" t="s">
        <v>4602</v>
      </c>
      <c r="B516" s="24" t="s">
        <v>43</v>
      </c>
    </row>
    <row r="517" spans="1:4">
      <c r="A517" s="3" t="s">
        <v>4603</v>
      </c>
      <c r="B517" s="24" t="s">
        <v>43</v>
      </c>
      <c r="C517" s="105" t="s">
        <v>4604</v>
      </c>
      <c r="D517" s="105" t="s">
        <v>4605</v>
      </c>
    </row>
    <row r="518" spans="1:4">
      <c r="A518" s="3" t="s">
        <v>4606</v>
      </c>
      <c r="B518" s="24" t="s">
        <v>43</v>
      </c>
      <c r="C518" s="105" t="s">
        <v>4330</v>
      </c>
      <c r="D518" s="105" t="s">
        <v>4530</v>
      </c>
    </row>
    <row r="519" spans="1:4">
      <c r="A519" s="3" t="s">
        <v>4607</v>
      </c>
      <c r="B519" s="24" t="s">
        <v>43</v>
      </c>
      <c r="C519" s="105" t="s">
        <v>4608</v>
      </c>
      <c r="D519" s="105" t="s">
        <v>4609</v>
      </c>
    </row>
    <row r="520" spans="1:4">
      <c r="A520" s="3" t="s">
        <v>4610</v>
      </c>
      <c r="B520" s="24" t="s">
        <v>43</v>
      </c>
      <c r="C520" s="105" t="s">
        <v>4611</v>
      </c>
      <c r="D520" s="105" t="s">
        <v>4612</v>
      </c>
    </row>
    <row r="521" spans="1:4">
      <c r="A521" s="3" t="s">
        <v>4613</v>
      </c>
      <c r="B521" s="24" t="s">
        <v>43</v>
      </c>
      <c r="C521" s="105" t="s">
        <v>4614</v>
      </c>
      <c r="D521" s="105" t="s">
        <v>4615</v>
      </c>
    </row>
    <row r="522" spans="1:4">
      <c r="A522" s="3" t="s">
        <v>4616</v>
      </c>
      <c r="B522" s="24" t="s">
        <v>43</v>
      </c>
      <c r="C522" s="105" t="s">
        <v>4617</v>
      </c>
      <c r="D522" s="105" t="s">
        <v>4618</v>
      </c>
    </row>
    <row r="523" spans="1:4">
      <c r="A523" s="3" t="s">
        <v>4619</v>
      </c>
      <c r="B523" s="24" t="s">
        <v>43</v>
      </c>
      <c r="C523" s="105" t="s">
        <v>4620</v>
      </c>
      <c r="D523" s="105" t="s">
        <v>4621</v>
      </c>
    </row>
    <row r="524" spans="1:4">
      <c r="A524" s="3" t="s">
        <v>4622</v>
      </c>
      <c r="B524" s="24" t="s">
        <v>43</v>
      </c>
    </row>
    <row r="525" spans="1:4">
      <c r="A525" s="3" t="s">
        <v>4623</v>
      </c>
      <c r="B525" s="24" t="s">
        <v>43</v>
      </c>
      <c r="C525" s="121" t="s">
        <v>4624</v>
      </c>
      <c r="D525" s="105" t="s">
        <v>4625</v>
      </c>
    </row>
    <row r="526" spans="1:4">
      <c r="A526" s="3" t="s">
        <v>4626</v>
      </c>
      <c r="B526" s="24" t="s">
        <v>43</v>
      </c>
      <c r="C526" s="105" t="s">
        <v>4330</v>
      </c>
      <c r="D526" s="105" t="s">
        <v>4530</v>
      </c>
    </row>
    <row r="527" spans="1:4">
      <c r="A527" s="3" t="s">
        <v>4627</v>
      </c>
      <c r="B527" s="24" t="s">
        <v>43</v>
      </c>
      <c r="C527" s="121" t="s">
        <v>4628</v>
      </c>
      <c r="D527" s="105" t="s">
        <v>4629</v>
      </c>
    </row>
    <row r="528" spans="1:4">
      <c r="A528" s="3" t="s">
        <v>4630</v>
      </c>
      <c r="B528" s="24" t="s">
        <v>43</v>
      </c>
      <c r="C528" s="121" t="s">
        <v>4631</v>
      </c>
      <c r="D528" s="105" t="s">
        <v>4632</v>
      </c>
    </row>
    <row r="529" spans="1:4">
      <c r="A529" s="3" t="s">
        <v>4633</v>
      </c>
      <c r="B529" s="24" t="s">
        <v>43</v>
      </c>
      <c r="C529" s="121" t="s">
        <v>4634</v>
      </c>
      <c r="D529" s="105" t="s">
        <v>4635</v>
      </c>
    </row>
    <row r="530" spans="1:4">
      <c r="A530" s="3" t="s">
        <v>4636</v>
      </c>
      <c r="B530" s="24" t="s">
        <v>43</v>
      </c>
      <c r="C530" s="121" t="s">
        <v>4637</v>
      </c>
      <c r="D530" s="105" t="s">
        <v>4638</v>
      </c>
    </row>
    <row r="531" spans="1:4">
      <c r="A531" s="3" t="s">
        <v>4639</v>
      </c>
      <c r="B531" s="24" t="s">
        <v>43</v>
      </c>
      <c r="C531" s="121" t="s">
        <v>4640</v>
      </c>
      <c r="D531" s="105" t="s">
        <v>4641</v>
      </c>
    </row>
    <row r="532" spans="1:4">
      <c r="A532" s="3" t="s">
        <v>4642</v>
      </c>
      <c r="B532" s="24" t="s">
        <v>43</v>
      </c>
    </row>
    <row r="533" spans="1:4">
      <c r="A533" s="3" t="s">
        <v>4643</v>
      </c>
      <c r="B533" s="24" t="s">
        <v>43</v>
      </c>
    </row>
    <row r="534" spans="1:4">
      <c r="A534" s="3" t="s">
        <v>4644</v>
      </c>
      <c r="B534" s="24" t="s">
        <v>43</v>
      </c>
    </row>
    <row r="535" spans="1:4">
      <c r="A535" s="3" t="s">
        <v>4645</v>
      </c>
      <c r="B535" s="24" t="s">
        <v>43</v>
      </c>
    </row>
    <row r="536" spans="1:4">
      <c r="A536" s="3" t="s">
        <v>4646</v>
      </c>
      <c r="B536" s="24" t="s">
        <v>43</v>
      </c>
    </row>
    <row r="537" spans="1:4">
      <c r="A537" s="3" t="s">
        <v>4647</v>
      </c>
      <c r="B537" s="24" t="s">
        <v>43</v>
      </c>
    </row>
    <row r="538" spans="1:4">
      <c r="A538" s="3" t="s">
        <v>4648</v>
      </c>
      <c r="B538" s="24" t="s">
        <v>43</v>
      </c>
    </row>
    <row r="539" spans="1:4">
      <c r="A539" s="3" t="s">
        <v>4649</v>
      </c>
      <c r="B539" s="24" t="s">
        <v>43</v>
      </c>
    </row>
    <row r="540" spans="1:4">
      <c r="A540" s="3" t="s">
        <v>4650</v>
      </c>
      <c r="B540" s="24" t="s">
        <v>43</v>
      </c>
    </row>
    <row r="541" spans="1:4">
      <c r="A541" s="3" t="s">
        <v>4651</v>
      </c>
      <c r="B541" s="24" t="s">
        <v>43</v>
      </c>
      <c r="C541" s="121" t="s">
        <v>4652</v>
      </c>
      <c r="D541" s="105" t="s">
        <v>4653</v>
      </c>
    </row>
    <row r="542" spans="1:4">
      <c r="A542" s="3" t="s">
        <v>4654</v>
      </c>
      <c r="B542" s="24" t="s">
        <v>43</v>
      </c>
      <c r="C542" s="105" t="s">
        <v>4330</v>
      </c>
      <c r="D542" s="105" t="s">
        <v>4530</v>
      </c>
    </row>
    <row r="543" spans="1:4">
      <c r="A543" s="3" t="s">
        <v>4655</v>
      </c>
      <c r="B543" s="24" t="s">
        <v>43</v>
      </c>
      <c r="C543" s="121" t="s">
        <v>4656</v>
      </c>
      <c r="D543" s="105" t="s">
        <v>4657</v>
      </c>
    </row>
    <row r="544" spans="1:4">
      <c r="A544" s="3" t="s">
        <v>4658</v>
      </c>
      <c r="B544" s="24" t="s">
        <v>43</v>
      </c>
      <c r="C544" s="121" t="s">
        <v>4659</v>
      </c>
      <c r="D544" s="105" t="s">
        <v>4660</v>
      </c>
    </row>
    <row r="545" spans="1:4">
      <c r="A545" s="3" t="s">
        <v>4661</v>
      </c>
      <c r="B545" s="24" t="s">
        <v>43</v>
      </c>
      <c r="C545" s="121" t="s">
        <v>4662</v>
      </c>
      <c r="D545" s="105" t="s">
        <v>4663</v>
      </c>
    </row>
    <row r="546" spans="1:4">
      <c r="A546" s="3" t="s">
        <v>4664</v>
      </c>
      <c r="B546" s="24" t="s">
        <v>43</v>
      </c>
      <c r="C546" s="121" t="s">
        <v>4665</v>
      </c>
      <c r="D546" s="105" t="s">
        <v>4666</v>
      </c>
    </row>
    <row r="547" spans="1:4">
      <c r="A547" s="3" t="s">
        <v>4667</v>
      </c>
      <c r="B547" s="24" t="s">
        <v>43</v>
      </c>
      <c r="C547" s="121" t="s">
        <v>4668</v>
      </c>
      <c r="D547" s="105" t="s">
        <v>4669</v>
      </c>
    </row>
    <row r="548" spans="1:4">
      <c r="A548" s="3" t="s">
        <v>4670</v>
      </c>
      <c r="B548" s="24" t="s">
        <v>43</v>
      </c>
    </row>
    <row r="549" spans="1:4">
      <c r="A549" s="3" t="s">
        <v>4671</v>
      </c>
      <c r="B549" s="24" t="s">
        <v>43</v>
      </c>
    </row>
    <row r="550" spans="1:4">
      <c r="A550" s="3" t="s">
        <v>4672</v>
      </c>
      <c r="B550" s="24" t="s">
        <v>43</v>
      </c>
    </row>
    <row r="551" spans="1:4">
      <c r="A551" s="3" t="s">
        <v>4673</v>
      </c>
      <c r="B551" s="24" t="s">
        <v>43</v>
      </c>
    </row>
    <row r="552" spans="1:4">
      <c r="A552" s="3" t="s">
        <v>4674</v>
      </c>
      <c r="B552" s="24" t="s">
        <v>43</v>
      </c>
    </row>
    <row r="553" spans="1:4">
      <c r="A553" s="3" t="s">
        <v>4675</v>
      </c>
      <c r="B553" s="24" t="s">
        <v>43</v>
      </c>
    </row>
    <row r="554" spans="1:4">
      <c r="A554" s="3" t="s">
        <v>4676</v>
      </c>
      <c r="B554" s="24" t="s">
        <v>43</v>
      </c>
    </row>
    <row r="555" spans="1:4">
      <c r="A555" s="3" t="s">
        <v>4677</v>
      </c>
      <c r="B555" s="24" t="s">
        <v>43</v>
      </c>
    </row>
    <row r="556" spans="1:4">
      <c r="A556" s="3" t="s">
        <v>4678</v>
      </c>
      <c r="B556" s="24" t="s">
        <v>43</v>
      </c>
    </row>
    <row r="557" spans="1:4">
      <c r="A557" s="3" t="s">
        <v>4679</v>
      </c>
      <c r="B557" s="24" t="s">
        <v>43</v>
      </c>
    </row>
    <row r="558" spans="1:4">
      <c r="A558" s="3" t="s">
        <v>4680</v>
      </c>
      <c r="B558" s="24" t="s">
        <v>43</v>
      </c>
    </row>
    <row r="559" spans="1:4">
      <c r="A559" s="3" t="s">
        <v>4681</v>
      </c>
      <c r="B559" s="24" t="s">
        <v>43</v>
      </c>
    </row>
    <row r="560" spans="1:4">
      <c r="A560" s="3" t="s">
        <v>4682</v>
      </c>
      <c r="B560" s="24" t="s">
        <v>43</v>
      </c>
    </row>
    <row r="561" spans="1:4">
      <c r="A561" s="3" t="s">
        <v>4683</v>
      </c>
      <c r="B561" s="24" t="s">
        <v>43</v>
      </c>
    </row>
    <row r="562" spans="1:4">
      <c r="A562" s="3" t="s">
        <v>4684</v>
      </c>
      <c r="B562" s="24" t="s">
        <v>43</v>
      </c>
    </row>
    <row r="563" spans="1:4">
      <c r="A563" s="3" t="s">
        <v>4685</v>
      </c>
      <c r="B563" s="24" t="s">
        <v>43</v>
      </c>
    </row>
    <row r="564" spans="1:4">
      <c r="A564" s="3" t="s">
        <v>4686</v>
      </c>
      <c r="B564" s="24" t="s">
        <v>43</v>
      </c>
    </row>
    <row r="565" spans="1:4">
      <c r="A565" s="3" t="s">
        <v>4687</v>
      </c>
      <c r="B565" s="24" t="s">
        <v>43</v>
      </c>
      <c r="C565" s="121" t="s">
        <v>4688</v>
      </c>
      <c r="D565" s="105" t="s">
        <v>4689</v>
      </c>
    </row>
    <row r="566" spans="1:4">
      <c r="A566" s="3" t="s">
        <v>4690</v>
      </c>
      <c r="B566" s="24" t="s">
        <v>43</v>
      </c>
      <c r="C566" s="105" t="s">
        <v>4330</v>
      </c>
      <c r="D566" s="105" t="s">
        <v>4530</v>
      </c>
    </row>
    <row r="567" spans="1:4">
      <c r="A567" s="3" t="s">
        <v>4691</v>
      </c>
      <c r="B567" s="24" t="s">
        <v>43</v>
      </c>
      <c r="C567" s="121" t="s">
        <v>4692</v>
      </c>
      <c r="D567" s="105" t="s">
        <v>4693</v>
      </c>
    </row>
    <row r="568" spans="1:4">
      <c r="A568" s="3" t="s">
        <v>4694</v>
      </c>
      <c r="B568" s="24" t="s">
        <v>43</v>
      </c>
      <c r="C568" s="121" t="s">
        <v>4695</v>
      </c>
      <c r="D568" s="105" t="s">
        <v>4696</v>
      </c>
    </row>
    <row r="569" spans="1:4">
      <c r="A569" s="3" t="s">
        <v>4697</v>
      </c>
      <c r="B569" s="24" t="s">
        <v>43</v>
      </c>
      <c r="C569" s="121" t="s">
        <v>4698</v>
      </c>
      <c r="D569" s="105" t="s">
        <v>4699</v>
      </c>
    </row>
    <row r="570" spans="1:4">
      <c r="A570" s="3" t="s">
        <v>4700</v>
      </c>
      <c r="B570" s="24" t="s">
        <v>43</v>
      </c>
      <c r="C570" s="121" t="s">
        <v>4701</v>
      </c>
      <c r="D570" s="105" t="s">
        <v>4702</v>
      </c>
    </row>
    <row r="571" spans="1:4">
      <c r="A571" s="3" t="s">
        <v>4703</v>
      </c>
      <c r="B571" s="24" t="s">
        <v>43</v>
      </c>
      <c r="C571" s="121" t="s">
        <v>4704</v>
      </c>
      <c r="D571" s="105" t="s">
        <v>4705</v>
      </c>
    </row>
    <row r="572" spans="1:4">
      <c r="A572" s="3" t="s">
        <v>4706</v>
      </c>
      <c r="B572" s="24" t="s">
        <v>43</v>
      </c>
    </row>
    <row r="573" spans="1:4">
      <c r="A573" s="3" t="s">
        <v>4707</v>
      </c>
      <c r="B573" s="24" t="s">
        <v>43</v>
      </c>
    </row>
    <row r="574" spans="1:4">
      <c r="A574" s="3" t="s">
        <v>4708</v>
      </c>
      <c r="B574" s="24" t="s">
        <v>43</v>
      </c>
    </row>
    <row r="575" spans="1:4">
      <c r="A575" s="3" t="s">
        <v>4709</v>
      </c>
      <c r="B575" s="24" t="s">
        <v>43</v>
      </c>
    </row>
    <row r="576" spans="1:4">
      <c r="A576" s="3" t="s">
        <v>4710</v>
      </c>
      <c r="B576" s="24" t="s">
        <v>43</v>
      </c>
    </row>
    <row r="577" spans="1:4">
      <c r="A577" s="3" t="s">
        <v>4711</v>
      </c>
      <c r="B577" s="24" t="s">
        <v>43</v>
      </c>
    </row>
    <row r="578" spans="1:4">
      <c r="A578" s="3" t="s">
        <v>4712</v>
      </c>
      <c r="B578" s="24" t="s">
        <v>43</v>
      </c>
    </row>
    <row r="579" spans="1:4">
      <c r="A579" s="3" t="s">
        <v>4713</v>
      </c>
      <c r="B579" s="24" t="s">
        <v>43</v>
      </c>
    </row>
    <row r="580" spans="1:4">
      <c r="A580" s="3" t="s">
        <v>4714</v>
      </c>
      <c r="B580" s="24" t="s">
        <v>43</v>
      </c>
    </row>
    <row r="581" spans="1:4">
      <c r="A581" s="3" t="s">
        <v>4715</v>
      </c>
      <c r="B581" s="24" t="s">
        <v>43</v>
      </c>
      <c r="C581" s="121" t="s">
        <v>4716</v>
      </c>
      <c r="D581" s="105" t="s">
        <v>4717</v>
      </c>
    </row>
    <row r="582" spans="1:4">
      <c r="A582" s="3" t="s">
        <v>4718</v>
      </c>
      <c r="B582" s="24" t="s">
        <v>43</v>
      </c>
      <c r="C582" s="105" t="s">
        <v>4330</v>
      </c>
      <c r="D582" s="105" t="s">
        <v>4530</v>
      </c>
    </row>
    <row r="583" spans="1:4">
      <c r="A583" s="3" t="s">
        <v>4719</v>
      </c>
      <c r="B583" s="24" t="s">
        <v>43</v>
      </c>
      <c r="C583" s="121" t="s">
        <v>4720</v>
      </c>
      <c r="D583" s="105" t="s">
        <v>4721</v>
      </c>
    </row>
    <row r="584" spans="1:4">
      <c r="A584" s="3" t="s">
        <v>4722</v>
      </c>
      <c r="B584" s="24" t="s">
        <v>43</v>
      </c>
      <c r="C584" s="121" t="s">
        <v>4723</v>
      </c>
      <c r="D584" s="105" t="s">
        <v>4724</v>
      </c>
    </row>
    <row r="585" spans="1:4">
      <c r="A585" s="3" t="s">
        <v>4725</v>
      </c>
      <c r="B585" s="24" t="s">
        <v>43</v>
      </c>
      <c r="C585" s="121" t="s">
        <v>4538</v>
      </c>
      <c r="D585" s="105" t="s">
        <v>4539</v>
      </c>
    </row>
    <row r="586" spans="1:4">
      <c r="A586" s="3" t="s">
        <v>4726</v>
      </c>
      <c r="B586" s="24" t="s">
        <v>43</v>
      </c>
      <c r="C586" s="121" t="s">
        <v>4727</v>
      </c>
      <c r="D586" s="105" t="s">
        <v>4728</v>
      </c>
    </row>
    <row r="587" spans="1:4">
      <c r="A587" s="3" t="s">
        <v>4729</v>
      </c>
      <c r="B587" s="24" t="s">
        <v>43</v>
      </c>
      <c r="C587" s="121" t="s">
        <v>4730</v>
      </c>
      <c r="D587" s="105" t="s">
        <v>4731</v>
      </c>
    </row>
    <row r="588" spans="1:4">
      <c r="A588" s="3" t="s">
        <v>4732</v>
      </c>
      <c r="B588" s="24" t="s">
        <v>43</v>
      </c>
    </row>
    <row r="589" spans="1:4">
      <c r="A589" s="3" t="s">
        <v>4733</v>
      </c>
      <c r="B589" s="24" t="s">
        <v>43</v>
      </c>
      <c r="C589" s="121" t="s">
        <v>4734</v>
      </c>
      <c r="D589" s="105" t="s">
        <v>4735</v>
      </c>
    </row>
    <row r="590" spans="1:4">
      <c r="A590" s="3" t="s">
        <v>4736</v>
      </c>
      <c r="B590" s="24" t="s">
        <v>43</v>
      </c>
      <c r="C590" s="105" t="s">
        <v>4330</v>
      </c>
      <c r="D590" s="105" t="s">
        <v>4530</v>
      </c>
    </row>
    <row r="591" spans="1:4">
      <c r="A591" s="3" t="s">
        <v>4737</v>
      </c>
      <c r="B591" s="24" t="s">
        <v>43</v>
      </c>
      <c r="C591" s="121" t="s">
        <v>4738</v>
      </c>
      <c r="D591" s="105" t="s">
        <v>4739</v>
      </c>
    </row>
    <row r="592" spans="1:4">
      <c r="A592" s="3" t="s">
        <v>4740</v>
      </c>
      <c r="B592" s="24" t="s">
        <v>43</v>
      </c>
      <c r="C592" s="121" t="s">
        <v>4741</v>
      </c>
      <c r="D592" s="105" t="s">
        <v>4742</v>
      </c>
    </row>
    <row r="593" spans="1:4">
      <c r="A593" s="3" t="s">
        <v>4743</v>
      </c>
      <c r="B593" s="24" t="s">
        <v>43</v>
      </c>
      <c r="C593" s="121" t="s">
        <v>4744</v>
      </c>
      <c r="D593" s="105" t="s">
        <v>4745</v>
      </c>
    </row>
    <row r="594" spans="1:4">
      <c r="A594" s="3" t="s">
        <v>4746</v>
      </c>
      <c r="B594" s="24" t="s">
        <v>43</v>
      </c>
      <c r="C594" s="121" t="s">
        <v>4747</v>
      </c>
      <c r="D594" s="105" t="s">
        <v>4748</v>
      </c>
    </row>
    <row r="595" spans="1:4">
      <c r="A595" s="3" t="s">
        <v>4749</v>
      </c>
      <c r="B595" s="24" t="s">
        <v>43</v>
      </c>
      <c r="C595" s="121" t="s">
        <v>4750</v>
      </c>
      <c r="D595" s="105" t="s">
        <v>4751</v>
      </c>
    </row>
    <row r="596" spans="1:4">
      <c r="A596" s="3" t="s">
        <v>4752</v>
      </c>
      <c r="B596" s="24" t="s">
        <v>43</v>
      </c>
    </row>
    <row r="597" spans="1:4">
      <c r="A597" s="3" t="s">
        <v>4753</v>
      </c>
      <c r="B597" s="24" t="s">
        <v>43</v>
      </c>
    </row>
    <row r="598" spans="1:4">
      <c r="A598" s="3" t="s">
        <v>4754</v>
      </c>
      <c r="B598" s="24" t="s">
        <v>43</v>
      </c>
    </row>
    <row r="599" spans="1:4">
      <c r="A599" s="3" t="s">
        <v>4755</v>
      </c>
      <c r="B599" s="24" t="s">
        <v>43</v>
      </c>
    </row>
    <row r="600" spans="1:4">
      <c r="A600" s="3" t="s">
        <v>4756</v>
      </c>
      <c r="B600" s="24" t="s">
        <v>43</v>
      </c>
    </row>
    <row r="601" spans="1:4">
      <c r="A601" s="3" t="s">
        <v>4757</v>
      </c>
      <c r="B601" s="24" t="s">
        <v>43</v>
      </c>
    </row>
    <row r="602" spans="1:4">
      <c r="A602" s="3" t="s">
        <v>4758</v>
      </c>
      <c r="B602" s="24" t="s">
        <v>43</v>
      </c>
    </row>
    <row r="603" spans="1:4">
      <c r="A603" s="3" t="s">
        <v>4759</v>
      </c>
      <c r="B603" s="24" t="s">
        <v>43</v>
      </c>
    </row>
    <row r="604" spans="1:4">
      <c r="A604" s="3" t="s">
        <v>4760</v>
      </c>
      <c r="B604" s="24" t="s">
        <v>43</v>
      </c>
    </row>
    <row r="605" spans="1:4">
      <c r="A605" s="3" t="s">
        <v>4761</v>
      </c>
      <c r="B605" s="24" t="s">
        <v>43</v>
      </c>
      <c r="C605" s="121" t="s">
        <v>4762</v>
      </c>
      <c r="D605" s="105" t="s">
        <v>4763</v>
      </c>
    </row>
    <row r="606" spans="1:4">
      <c r="A606" s="3" t="s">
        <v>4764</v>
      </c>
      <c r="B606" s="24" t="s">
        <v>43</v>
      </c>
      <c r="C606" s="105" t="s">
        <v>4330</v>
      </c>
      <c r="D606" s="105" t="s">
        <v>4530</v>
      </c>
    </row>
    <row r="607" spans="1:4">
      <c r="A607" s="3" t="s">
        <v>4765</v>
      </c>
      <c r="B607" s="24" t="s">
        <v>43</v>
      </c>
      <c r="C607" s="121" t="s">
        <v>4766</v>
      </c>
      <c r="D607" s="105" t="s">
        <v>4767</v>
      </c>
    </row>
    <row r="608" spans="1:4">
      <c r="A608" s="3" t="s">
        <v>4768</v>
      </c>
      <c r="B608" s="24" t="s">
        <v>43</v>
      </c>
      <c r="C608" s="121" t="s">
        <v>4769</v>
      </c>
      <c r="D608" s="105" t="s">
        <v>4770</v>
      </c>
    </row>
    <row r="609" spans="1:4">
      <c r="A609" s="3" t="s">
        <v>4771</v>
      </c>
      <c r="B609" s="24" t="s">
        <v>43</v>
      </c>
      <c r="C609" s="121" t="s">
        <v>4772</v>
      </c>
      <c r="D609" s="105" t="s">
        <v>4773</v>
      </c>
    </row>
    <row r="610" spans="1:4">
      <c r="A610" s="3" t="s">
        <v>4774</v>
      </c>
      <c r="B610" s="24" t="s">
        <v>43</v>
      </c>
      <c r="C610" s="121" t="s">
        <v>4775</v>
      </c>
      <c r="D610" s="105" t="s">
        <v>4776</v>
      </c>
    </row>
    <row r="611" spans="1:4">
      <c r="A611" s="3" t="s">
        <v>4777</v>
      </c>
      <c r="B611" s="24" t="s">
        <v>43</v>
      </c>
      <c r="C611" s="121" t="s">
        <v>4778</v>
      </c>
      <c r="D611" s="105" t="s">
        <v>4779</v>
      </c>
    </row>
    <row r="612" spans="1:4">
      <c r="A612" s="3" t="s">
        <v>4780</v>
      </c>
      <c r="B612" s="24" t="s">
        <v>43</v>
      </c>
    </row>
    <row r="613" spans="1:4">
      <c r="A613" s="3" t="s">
        <v>4781</v>
      </c>
      <c r="B613" s="24" t="s">
        <v>43</v>
      </c>
    </row>
    <row r="614" spans="1:4">
      <c r="A614" s="3" t="s">
        <v>4782</v>
      </c>
      <c r="B614" s="24" t="s">
        <v>43</v>
      </c>
    </row>
    <row r="615" spans="1:4">
      <c r="A615" s="3" t="s">
        <v>4783</v>
      </c>
      <c r="B615" s="24" t="s">
        <v>43</v>
      </c>
    </row>
    <row r="616" spans="1:4">
      <c r="A616" s="3" t="s">
        <v>4784</v>
      </c>
      <c r="B616" s="24" t="s">
        <v>43</v>
      </c>
    </row>
    <row r="617" spans="1:4">
      <c r="A617" s="3" t="s">
        <v>4785</v>
      </c>
      <c r="B617" s="24" t="s">
        <v>43</v>
      </c>
    </row>
    <row r="618" spans="1:4">
      <c r="A618" s="3" t="s">
        <v>4786</v>
      </c>
      <c r="B618" s="24" t="s">
        <v>43</v>
      </c>
    </row>
    <row r="619" spans="1:4">
      <c r="A619" s="3" t="s">
        <v>4787</v>
      </c>
      <c r="B619" s="24" t="s">
        <v>43</v>
      </c>
    </row>
    <row r="620" spans="1:4">
      <c r="A620" s="3" t="s">
        <v>4788</v>
      </c>
      <c r="B620" s="24" t="s">
        <v>43</v>
      </c>
    </row>
    <row r="621" spans="1:4">
      <c r="A621" s="3" t="s">
        <v>4789</v>
      </c>
      <c r="B621" s="24" t="s">
        <v>43</v>
      </c>
    </row>
    <row r="622" spans="1:4">
      <c r="A622" s="3" t="s">
        <v>4790</v>
      </c>
      <c r="B622" s="24" t="s">
        <v>43</v>
      </c>
    </row>
    <row r="623" spans="1:4">
      <c r="A623" s="3" t="s">
        <v>4791</v>
      </c>
      <c r="B623" s="24" t="s">
        <v>43</v>
      </c>
    </row>
    <row r="624" spans="1:4">
      <c r="A624" s="3" t="s">
        <v>4792</v>
      </c>
      <c r="B624" s="24" t="s">
        <v>43</v>
      </c>
    </row>
    <row r="625" spans="1:4">
      <c r="A625" s="3" t="s">
        <v>4793</v>
      </c>
      <c r="B625" s="24" t="s">
        <v>43</v>
      </c>
    </row>
    <row r="626" spans="1:4">
      <c r="A626" s="3" t="s">
        <v>4794</v>
      </c>
      <c r="B626" s="24" t="s">
        <v>43</v>
      </c>
    </row>
    <row r="627" spans="1:4">
      <c r="A627" s="3" t="s">
        <v>4795</v>
      </c>
      <c r="B627" s="24" t="s">
        <v>43</v>
      </c>
    </row>
    <row r="628" spans="1:4">
      <c r="A628" s="3" t="s">
        <v>4796</v>
      </c>
      <c r="B628" s="24" t="s">
        <v>43</v>
      </c>
    </row>
    <row r="629" spans="1:4">
      <c r="A629" s="3" t="s">
        <v>4797</v>
      </c>
      <c r="B629" s="24" t="s">
        <v>43</v>
      </c>
    </row>
    <row r="630" spans="1:4">
      <c r="A630" s="3" t="s">
        <v>4798</v>
      </c>
      <c r="B630" s="24" t="s">
        <v>43</v>
      </c>
    </row>
    <row r="631" spans="1:4">
      <c r="A631" s="3" t="s">
        <v>4799</v>
      </c>
      <c r="B631" s="24" t="s">
        <v>43</v>
      </c>
    </row>
    <row r="632" spans="1:4">
      <c r="A632" s="3" t="s">
        <v>4800</v>
      </c>
      <c r="B632" s="24" t="s">
        <v>43</v>
      </c>
    </row>
    <row r="633" spans="1:4">
      <c r="A633" s="3" t="s">
        <v>4801</v>
      </c>
      <c r="B633" s="24" t="s">
        <v>43</v>
      </c>
    </row>
    <row r="634" spans="1:4">
      <c r="A634" s="3" t="s">
        <v>4802</v>
      </c>
      <c r="B634" s="24" t="s">
        <v>43</v>
      </c>
    </row>
    <row r="635" spans="1:4">
      <c r="A635" s="3" t="s">
        <v>4803</v>
      </c>
      <c r="B635" s="24" t="s">
        <v>43</v>
      </c>
    </row>
    <row r="636" spans="1:4">
      <c r="A636" s="3" t="s">
        <v>4804</v>
      </c>
      <c r="B636" s="24" t="s">
        <v>43</v>
      </c>
    </row>
    <row r="637" spans="1:4">
      <c r="A637" s="3" t="s">
        <v>4805</v>
      </c>
      <c r="B637" s="24" t="s">
        <v>43</v>
      </c>
      <c r="C637" s="121" t="s">
        <v>4806</v>
      </c>
      <c r="D637" s="105" t="s">
        <v>4807</v>
      </c>
    </row>
    <row r="638" spans="1:4">
      <c r="A638" s="3" t="s">
        <v>4808</v>
      </c>
      <c r="B638" s="24" t="s">
        <v>43</v>
      </c>
      <c r="C638" s="105" t="s">
        <v>4330</v>
      </c>
      <c r="D638" s="105" t="s">
        <v>4530</v>
      </c>
    </row>
    <row r="639" spans="1:4">
      <c r="A639" s="3" t="s">
        <v>4809</v>
      </c>
      <c r="B639" s="24" t="s">
        <v>43</v>
      </c>
      <c r="C639" s="121" t="s">
        <v>4810</v>
      </c>
      <c r="D639" s="105" t="s">
        <v>4811</v>
      </c>
    </row>
    <row r="640" spans="1:4">
      <c r="A640" s="3" t="s">
        <v>4812</v>
      </c>
      <c r="B640" s="24" t="s">
        <v>43</v>
      </c>
      <c r="C640" s="121" t="s">
        <v>4813</v>
      </c>
      <c r="D640" s="105" t="s">
        <v>4814</v>
      </c>
    </row>
    <row r="641" spans="1:4">
      <c r="A641" s="3" t="s">
        <v>4815</v>
      </c>
      <c r="B641" s="24" t="s">
        <v>43</v>
      </c>
      <c r="C641" s="121" t="s">
        <v>4662</v>
      </c>
      <c r="D641" s="105" t="s">
        <v>4663</v>
      </c>
    </row>
    <row r="642" spans="1:4">
      <c r="A642" s="3" t="s">
        <v>4816</v>
      </c>
      <c r="B642" s="24" t="s">
        <v>43</v>
      </c>
      <c r="C642" s="121" t="s">
        <v>4817</v>
      </c>
      <c r="D642" s="105" t="s">
        <v>4818</v>
      </c>
    </row>
    <row r="643" spans="1:4">
      <c r="A643" s="3" t="s">
        <v>4819</v>
      </c>
      <c r="B643" s="24" t="s">
        <v>43</v>
      </c>
      <c r="C643" s="121" t="s">
        <v>4820</v>
      </c>
      <c r="D643" s="105" t="s">
        <v>4821</v>
      </c>
    </row>
    <row r="644" spans="1:4">
      <c r="A644" s="3" t="s">
        <v>4822</v>
      </c>
      <c r="B644" s="24" t="s">
        <v>43</v>
      </c>
    </row>
    <row r="645" spans="1:4">
      <c r="A645" s="3" t="s">
        <v>4823</v>
      </c>
      <c r="B645" s="24" t="s">
        <v>43</v>
      </c>
    </row>
    <row r="646" spans="1:4">
      <c r="A646" s="3" t="s">
        <v>4824</v>
      </c>
      <c r="B646" s="24" t="s">
        <v>43</v>
      </c>
    </row>
    <row r="647" spans="1:4">
      <c r="A647" s="3" t="s">
        <v>4825</v>
      </c>
      <c r="B647" s="24" t="s">
        <v>43</v>
      </c>
    </row>
    <row r="648" spans="1:4">
      <c r="A648" s="3" t="s">
        <v>4826</v>
      </c>
      <c r="B648" s="24" t="s">
        <v>43</v>
      </c>
    </row>
    <row r="649" spans="1:4">
      <c r="A649" s="3" t="s">
        <v>4827</v>
      </c>
      <c r="B649" s="24" t="s">
        <v>43</v>
      </c>
    </row>
    <row r="650" spans="1:4">
      <c r="A650" s="3" t="s">
        <v>4828</v>
      </c>
      <c r="B650" s="24" t="s">
        <v>43</v>
      </c>
    </row>
    <row r="651" spans="1:4">
      <c r="A651" s="3" t="s">
        <v>4829</v>
      </c>
      <c r="B651" s="24" t="s">
        <v>43</v>
      </c>
    </row>
    <row r="652" spans="1:4">
      <c r="A652" s="3" t="s">
        <v>4830</v>
      </c>
      <c r="B652" s="24" t="s">
        <v>43</v>
      </c>
    </row>
    <row r="653" spans="1:4">
      <c r="A653" s="3" t="s">
        <v>4831</v>
      </c>
      <c r="B653" s="24" t="s">
        <v>43</v>
      </c>
    </row>
    <row r="654" spans="1:4">
      <c r="A654" s="3" t="s">
        <v>4832</v>
      </c>
      <c r="B654" s="24" t="s">
        <v>43</v>
      </c>
    </row>
    <row r="655" spans="1:4">
      <c r="A655" s="3" t="s">
        <v>4833</v>
      </c>
      <c r="B655" s="24" t="s">
        <v>43</v>
      </c>
    </row>
    <row r="656" spans="1:4">
      <c r="A656" s="3" t="s">
        <v>4834</v>
      </c>
      <c r="B656" s="24" t="s">
        <v>43</v>
      </c>
    </row>
    <row r="657" spans="1:4">
      <c r="A657" s="3" t="s">
        <v>4835</v>
      </c>
      <c r="B657" s="24" t="s">
        <v>43</v>
      </c>
    </row>
    <row r="658" spans="1:4">
      <c r="A658" s="3" t="s">
        <v>4836</v>
      </c>
      <c r="B658" s="24" t="s">
        <v>43</v>
      </c>
    </row>
    <row r="659" spans="1:4">
      <c r="A659" s="3" t="s">
        <v>4837</v>
      </c>
      <c r="B659" s="24" t="s">
        <v>43</v>
      </c>
    </row>
    <row r="660" spans="1:4">
      <c r="A660" s="3" t="s">
        <v>4838</v>
      </c>
      <c r="B660" s="24" t="s">
        <v>43</v>
      </c>
    </row>
    <row r="661" spans="1:4">
      <c r="A661" s="3" t="s">
        <v>4839</v>
      </c>
      <c r="B661" s="24" t="s">
        <v>43</v>
      </c>
      <c r="C661" s="121" t="s">
        <v>4840</v>
      </c>
      <c r="D661" s="105" t="s">
        <v>4841</v>
      </c>
    </row>
    <row r="662" spans="1:4">
      <c r="A662" s="3" t="s">
        <v>4842</v>
      </c>
      <c r="B662" s="24" t="s">
        <v>43</v>
      </c>
      <c r="C662" s="105" t="s">
        <v>4330</v>
      </c>
      <c r="D662" s="105" t="s">
        <v>4530</v>
      </c>
    </row>
    <row r="663" spans="1:4">
      <c r="A663" s="3" t="s">
        <v>4843</v>
      </c>
      <c r="B663" s="24" t="s">
        <v>43</v>
      </c>
      <c r="C663" s="121" t="s">
        <v>4844</v>
      </c>
      <c r="D663" s="105" t="s">
        <v>4845</v>
      </c>
    </row>
    <row r="664" spans="1:4">
      <c r="A664" s="3" t="s">
        <v>4846</v>
      </c>
      <c r="B664" s="24" t="s">
        <v>43</v>
      </c>
      <c r="C664" s="121" t="s">
        <v>4847</v>
      </c>
      <c r="D664" s="105" t="s">
        <v>4848</v>
      </c>
    </row>
    <row r="665" spans="1:4">
      <c r="A665" s="3" t="s">
        <v>4849</v>
      </c>
      <c r="B665" s="24" t="s">
        <v>43</v>
      </c>
      <c r="C665" s="121" t="s">
        <v>4538</v>
      </c>
      <c r="D665" s="105" t="s">
        <v>4539</v>
      </c>
    </row>
    <row r="666" spans="1:4">
      <c r="A666" s="3" t="s">
        <v>4850</v>
      </c>
      <c r="B666" s="24" t="s">
        <v>43</v>
      </c>
      <c r="C666" s="121" t="s">
        <v>4851</v>
      </c>
      <c r="D666" s="105" t="s">
        <v>4852</v>
      </c>
    </row>
    <row r="667" spans="1:4">
      <c r="A667" s="3" t="s">
        <v>4853</v>
      </c>
      <c r="B667" s="24" t="s">
        <v>43</v>
      </c>
      <c r="C667" s="121" t="s">
        <v>4854</v>
      </c>
      <c r="D667" s="105" t="s">
        <v>4855</v>
      </c>
    </row>
    <row r="668" spans="1:4">
      <c r="A668" s="3" t="s">
        <v>4856</v>
      </c>
      <c r="B668" s="24" t="s">
        <v>43</v>
      </c>
    </row>
    <row r="669" spans="1:4">
      <c r="A669" s="3" t="s">
        <v>4857</v>
      </c>
      <c r="B669" s="24" t="s">
        <v>43</v>
      </c>
      <c r="C669" s="121" t="s">
        <v>4858</v>
      </c>
      <c r="D669" s="105" t="s">
        <v>4859</v>
      </c>
    </row>
    <row r="670" spans="1:4">
      <c r="A670" s="3" t="s">
        <v>4860</v>
      </c>
      <c r="B670" s="24" t="s">
        <v>43</v>
      </c>
      <c r="C670" s="105" t="s">
        <v>4330</v>
      </c>
      <c r="D670" s="105" t="s">
        <v>4530</v>
      </c>
    </row>
    <row r="671" spans="1:4">
      <c r="A671" s="3" t="s">
        <v>4861</v>
      </c>
      <c r="B671" s="24" t="s">
        <v>43</v>
      </c>
      <c r="C671" s="121" t="s">
        <v>4862</v>
      </c>
      <c r="D671" s="105" t="s">
        <v>4863</v>
      </c>
    </row>
    <row r="672" spans="1:4">
      <c r="A672" s="3" t="s">
        <v>4864</v>
      </c>
      <c r="B672" s="24" t="s">
        <v>43</v>
      </c>
      <c r="C672" s="121" t="s">
        <v>4865</v>
      </c>
      <c r="D672" s="105" t="s">
        <v>4866</v>
      </c>
    </row>
    <row r="673" spans="1:4">
      <c r="A673" s="3" t="s">
        <v>4867</v>
      </c>
      <c r="B673" s="24" t="s">
        <v>43</v>
      </c>
      <c r="C673" s="121" t="s">
        <v>4868</v>
      </c>
      <c r="D673" s="105" t="s">
        <v>4869</v>
      </c>
    </row>
    <row r="674" spans="1:4">
      <c r="A674" s="3" t="s">
        <v>4870</v>
      </c>
      <c r="B674" s="24" t="s">
        <v>43</v>
      </c>
      <c r="C674" s="121" t="s">
        <v>4871</v>
      </c>
      <c r="D674" s="105" t="s">
        <v>4872</v>
      </c>
    </row>
    <row r="675" spans="1:4">
      <c r="A675" s="3" t="s">
        <v>4873</v>
      </c>
      <c r="B675" s="24" t="s">
        <v>43</v>
      </c>
      <c r="C675" s="121" t="s">
        <v>4874</v>
      </c>
      <c r="D675" s="105" t="s">
        <v>4875</v>
      </c>
    </row>
    <row r="676" spans="1:4">
      <c r="A676" s="3" t="s">
        <v>4876</v>
      </c>
      <c r="B676" s="24" t="s">
        <v>43</v>
      </c>
    </row>
    <row r="677" spans="1:4">
      <c r="A677" s="3" t="s">
        <v>4877</v>
      </c>
      <c r="B677" s="24" t="s">
        <v>43</v>
      </c>
    </row>
    <row r="678" spans="1:4">
      <c r="A678" s="3" t="s">
        <v>4878</v>
      </c>
      <c r="B678" s="24" t="s">
        <v>43</v>
      </c>
    </row>
    <row r="679" spans="1:4">
      <c r="A679" s="3" t="s">
        <v>4879</v>
      </c>
      <c r="B679" s="24" t="s">
        <v>43</v>
      </c>
    </row>
    <row r="680" spans="1:4">
      <c r="A680" s="3" t="s">
        <v>4880</v>
      </c>
      <c r="B680" s="24" t="s">
        <v>43</v>
      </c>
    </row>
    <row r="681" spans="1:4">
      <c r="A681" s="3" t="s">
        <v>4881</v>
      </c>
      <c r="B681" s="24" t="s">
        <v>43</v>
      </c>
    </row>
    <row r="682" spans="1:4">
      <c r="A682" s="3" t="s">
        <v>4882</v>
      </c>
      <c r="B682" s="24" t="s">
        <v>43</v>
      </c>
    </row>
    <row r="683" spans="1:4">
      <c r="A683" s="3" t="s">
        <v>4883</v>
      </c>
      <c r="B683" s="24" t="s">
        <v>43</v>
      </c>
    </row>
    <row r="684" spans="1:4" customFormat="1">
      <c r="A684" s="3" t="s">
        <v>4884</v>
      </c>
      <c r="B684" s="24" t="s">
        <v>43</v>
      </c>
      <c r="D684" s="105"/>
    </row>
    <row r="685" spans="1:4" customFormat="1">
      <c r="A685" s="3" t="s">
        <v>4885</v>
      </c>
      <c r="B685" s="24" t="s">
        <v>43</v>
      </c>
      <c r="C685" t="s">
        <v>4886</v>
      </c>
      <c r="D685" s="105" t="s">
        <v>4887</v>
      </c>
    </row>
    <row r="686" spans="1:4" customFormat="1">
      <c r="A686" s="3" t="s">
        <v>4888</v>
      </c>
      <c r="B686" s="24" t="s">
        <v>43</v>
      </c>
      <c r="C686" s="105" t="s">
        <v>4330</v>
      </c>
      <c r="D686" s="105" t="s">
        <v>4530</v>
      </c>
    </row>
    <row r="687" spans="1:4" customFormat="1">
      <c r="A687" s="3" t="s">
        <v>4889</v>
      </c>
      <c r="B687" s="24" t="s">
        <v>43</v>
      </c>
      <c r="C687" t="s">
        <v>4890</v>
      </c>
      <c r="D687" s="105" t="s">
        <v>4891</v>
      </c>
    </row>
    <row r="688" spans="1:4" customFormat="1">
      <c r="A688" s="3" t="s">
        <v>4892</v>
      </c>
      <c r="B688" s="24" t="s">
        <v>43</v>
      </c>
      <c r="C688" s="105" t="s">
        <v>4893</v>
      </c>
      <c r="D688" s="105" t="s">
        <v>4894</v>
      </c>
    </row>
    <row r="689" spans="1:4" customFormat="1">
      <c r="A689" s="3" t="s">
        <v>4895</v>
      </c>
      <c r="B689" s="24" t="s">
        <v>43</v>
      </c>
      <c r="C689" s="105"/>
    </row>
    <row r="690" spans="1:4" customFormat="1">
      <c r="A690" s="3" t="s">
        <v>4896</v>
      </c>
      <c r="B690" s="24" t="s">
        <v>43</v>
      </c>
      <c r="C690" s="105"/>
      <c r="D690" s="105"/>
    </row>
    <row r="691" spans="1:4" customFormat="1">
      <c r="A691" s="3" t="s">
        <v>4897</v>
      </c>
      <c r="B691" s="24" t="s">
        <v>43</v>
      </c>
      <c r="C691" s="105"/>
      <c r="D691" s="105"/>
    </row>
    <row r="692" spans="1:4" customFormat="1">
      <c r="A692" s="3" t="s">
        <v>4898</v>
      </c>
      <c r="B692" s="24" t="s">
        <v>43</v>
      </c>
      <c r="C692" s="105"/>
      <c r="D692" s="105"/>
    </row>
    <row r="693" spans="1:4" customFormat="1">
      <c r="A693" s="3" t="s">
        <v>4899</v>
      </c>
      <c r="B693" s="24" t="s">
        <v>43</v>
      </c>
      <c r="C693" s="105"/>
      <c r="D693" s="105"/>
    </row>
    <row r="694" spans="1:4" customFormat="1">
      <c r="A694" s="3" t="s">
        <v>4900</v>
      </c>
      <c r="B694" s="24" t="s">
        <v>43</v>
      </c>
      <c r="C694" s="105"/>
      <c r="D694" s="105"/>
    </row>
    <row r="695" spans="1:4" customFormat="1">
      <c r="A695" s="3" t="s">
        <v>4901</v>
      </c>
      <c r="B695" s="24" t="s">
        <v>43</v>
      </c>
      <c r="C695" s="105"/>
      <c r="D695" s="105"/>
    </row>
    <row r="696" spans="1:4" customFormat="1">
      <c r="A696" s="3" t="s">
        <v>4902</v>
      </c>
      <c r="B696" s="24" t="s">
        <v>43</v>
      </c>
      <c r="C696" s="105"/>
      <c r="D696" s="105"/>
    </row>
    <row r="697" spans="1:4" customFormat="1">
      <c r="A697" s="3" t="s">
        <v>4903</v>
      </c>
      <c r="B697" s="24" t="s">
        <v>43</v>
      </c>
      <c r="C697" s="105"/>
      <c r="D697" s="105"/>
    </row>
    <row r="698" spans="1:4" customFormat="1">
      <c r="A698" s="3" t="s">
        <v>4904</v>
      </c>
      <c r="B698" s="24" t="s">
        <v>43</v>
      </c>
      <c r="C698" s="105"/>
      <c r="D698" s="105"/>
    </row>
    <row r="699" spans="1:4" customFormat="1">
      <c r="A699" s="3" t="s">
        <v>4905</v>
      </c>
      <c r="B699" s="24" t="s">
        <v>43</v>
      </c>
      <c r="C699" s="105"/>
      <c r="D699" s="105"/>
    </row>
    <row r="700" spans="1:4" customFormat="1">
      <c r="A700" s="3" t="s">
        <v>4906</v>
      </c>
      <c r="B700" s="24" t="s">
        <v>43</v>
      </c>
      <c r="C700" s="105"/>
      <c r="D700" s="105"/>
    </row>
    <row r="701" spans="1:4" customFormat="1">
      <c r="A701" s="3" t="s">
        <v>4907</v>
      </c>
      <c r="B701" s="24" t="s">
        <v>43</v>
      </c>
      <c r="C701" s="105" t="s">
        <v>4908</v>
      </c>
      <c r="D701" s="105" t="s">
        <v>4909</v>
      </c>
    </row>
    <row r="702" spans="1:4" customFormat="1">
      <c r="A702" s="3" t="s">
        <v>4910</v>
      </c>
      <c r="B702" s="24" t="s">
        <v>43</v>
      </c>
      <c r="C702" s="105" t="s">
        <v>4330</v>
      </c>
      <c r="D702" s="105" t="s">
        <v>4530</v>
      </c>
    </row>
    <row r="703" spans="1:4" customFormat="1">
      <c r="A703" s="3" t="s">
        <v>4911</v>
      </c>
      <c r="B703" s="24" t="s">
        <v>43</v>
      </c>
      <c r="C703" s="105" t="s">
        <v>4912</v>
      </c>
      <c r="D703" s="105" t="s">
        <v>4913</v>
      </c>
    </row>
    <row r="704" spans="1:4" customFormat="1">
      <c r="A704" s="3" t="s">
        <v>4914</v>
      </c>
      <c r="B704" s="24" t="s">
        <v>43</v>
      </c>
      <c r="C704" s="105" t="s">
        <v>4915</v>
      </c>
      <c r="D704" s="105" t="s">
        <v>4916</v>
      </c>
    </row>
    <row r="705" spans="1:4" customFormat="1">
      <c r="A705" s="3" t="s">
        <v>4917</v>
      </c>
      <c r="B705" s="24" t="s">
        <v>43</v>
      </c>
      <c r="C705" s="105"/>
      <c r="D705" s="105"/>
    </row>
    <row r="706" spans="1:4" customFormat="1">
      <c r="A706" s="3" t="s">
        <v>4918</v>
      </c>
      <c r="B706" s="24" t="s">
        <v>43</v>
      </c>
      <c r="C706" s="105"/>
      <c r="D706" s="105"/>
    </row>
    <row r="707" spans="1:4" customFormat="1">
      <c r="A707" s="3" t="s">
        <v>4919</v>
      </c>
      <c r="B707" s="24" t="s">
        <v>43</v>
      </c>
      <c r="C707" s="105"/>
      <c r="D707" s="105"/>
    </row>
    <row r="708" spans="1:4" customFormat="1">
      <c r="A708" s="3" t="s">
        <v>4920</v>
      </c>
      <c r="B708" s="24" t="s">
        <v>43</v>
      </c>
      <c r="C708" s="105"/>
      <c r="D708" s="105"/>
    </row>
    <row r="709" spans="1:4" customFormat="1">
      <c r="A709" s="3" t="s">
        <v>4921</v>
      </c>
      <c r="B709" s="24" t="s">
        <v>43</v>
      </c>
      <c r="C709" s="105" t="s">
        <v>4922</v>
      </c>
      <c r="D709" s="105" t="s">
        <v>4923</v>
      </c>
    </row>
    <row r="710" spans="1:4" customFormat="1">
      <c r="A710" s="3" t="s">
        <v>4924</v>
      </c>
      <c r="B710" s="24" t="s">
        <v>43</v>
      </c>
      <c r="C710" s="105" t="s">
        <v>4330</v>
      </c>
      <c r="D710" s="105" t="s">
        <v>4530</v>
      </c>
    </row>
    <row r="711" spans="1:4" customFormat="1">
      <c r="A711" s="3" t="s">
        <v>4925</v>
      </c>
      <c r="B711" s="24" t="s">
        <v>43</v>
      </c>
      <c r="C711" s="105" t="s">
        <v>4926</v>
      </c>
      <c r="D711" s="105" t="s">
        <v>4927</v>
      </c>
    </row>
    <row r="712" spans="1:4" customFormat="1">
      <c r="A712" s="3" t="s">
        <v>4928</v>
      </c>
      <c r="B712" s="24" t="s">
        <v>43</v>
      </c>
      <c r="C712" s="105" t="s">
        <v>4929</v>
      </c>
      <c r="D712" s="105" t="s">
        <v>4930</v>
      </c>
    </row>
    <row r="713" spans="1:4" customFormat="1">
      <c r="A713" s="3" t="s">
        <v>4931</v>
      </c>
      <c r="B713" s="24" t="s">
        <v>43</v>
      </c>
      <c r="C713" s="105"/>
      <c r="D713" s="105"/>
    </row>
    <row r="714" spans="1:4" customFormat="1">
      <c r="A714" s="3" t="s">
        <v>4932</v>
      </c>
      <c r="B714" s="24" t="s">
        <v>43</v>
      </c>
      <c r="C714" s="105"/>
      <c r="D714" s="105"/>
    </row>
    <row r="715" spans="1:4" customFormat="1">
      <c r="A715" s="3" t="s">
        <v>4933</v>
      </c>
      <c r="B715" s="24" t="s">
        <v>43</v>
      </c>
      <c r="C715" s="105"/>
      <c r="D715" s="105"/>
    </row>
    <row r="716" spans="1:4" customFormat="1">
      <c r="A716" s="3" t="s">
        <v>4934</v>
      </c>
      <c r="B716" s="24" t="s">
        <v>43</v>
      </c>
      <c r="C716" s="105"/>
      <c r="D716" s="105"/>
    </row>
    <row r="717" spans="1:4" customFormat="1">
      <c r="A717" s="3" t="s">
        <v>4935</v>
      </c>
      <c r="B717" s="24" t="s">
        <v>43</v>
      </c>
      <c r="C717" s="105" t="s">
        <v>4936</v>
      </c>
      <c r="D717" s="105" t="s">
        <v>4937</v>
      </c>
    </row>
    <row r="718" spans="1:4" customFormat="1">
      <c r="A718" s="3" t="s">
        <v>4938</v>
      </c>
      <c r="B718" s="24" t="s">
        <v>43</v>
      </c>
      <c r="C718" s="105" t="s">
        <v>4330</v>
      </c>
      <c r="D718" s="105" t="s">
        <v>4530</v>
      </c>
    </row>
    <row r="719" spans="1:4" customFormat="1">
      <c r="A719" s="3" t="s">
        <v>4939</v>
      </c>
      <c r="B719" s="24" t="s">
        <v>43</v>
      </c>
      <c r="C719" s="105" t="s">
        <v>4940</v>
      </c>
      <c r="D719" s="105" t="s">
        <v>4941</v>
      </c>
    </row>
    <row r="720" spans="1:4" customFormat="1">
      <c r="A720" s="3" t="s">
        <v>4942</v>
      </c>
      <c r="B720" s="24" t="s">
        <v>43</v>
      </c>
      <c r="C720" s="105" t="s">
        <v>4943</v>
      </c>
      <c r="D720" s="105" t="s">
        <v>4944</v>
      </c>
    </row>
    <row r="721" spans="1:4" customFormat="1">
      <c r="A721" s="3" t="s">
        <v>4945</v>
      </c>
      <c r="B721" s="24" t="s">
        <v>43</v>
      </c>
      <c r="C721" s="105"/>
      <c r="D721" s="105"/>
    </row>
    <row r="722" spans="1:4" customFormat="1">
      <c r="A722" s="3" t="s">
        <v>4946</v>
      </c>
      <c r="B722" s="24" t="s">
        <v>43</v>
      </c>
      <c r="C722" s="105"/>
      <c r="D722" s="105"/>
    </row>
    <row r="723" spans="1:4" customFormat="1">
      <c r="A723" s="3" t="s">
        <v>4947</v>
      </c>
      <c r="B723" s="24" t="s">
        <v>43</v>
      </c>
      <c r="C723" s="105"/>
      <c r="D723" s="105"/>
    </row>
    <row r="724" spans="1:4" customFormat="1">
      <c r="A724" s="3" t="s">
        <v>4948</v>
      </c>
      <c r="B724" s="24" t="s">
        <v>43</v>
      </c>
      <c r="C724" s="105" t="s">
        <v>4949</v>
      </c>
      <c r="D724" s="105" t="s">
        <v>4950</v>
      </c>
    </row>
    <row r="725" spans="1:4" customFormat="1">
      <c r="A725" s="3" t="s">
        <v>4951</v>
      </c>
      <c r="B725" s="24" t="s">
        <v>43</v>
      </c>
      <c r="C725" s="105" t="s">
        <v>4952</v>
      </c>
      <c r="D725" s="105" t="s">
        <v>4953</v>
      </c>
    </row>
    <row r="726" spans="1:4" customFormat="1">
      <c r="A726" s="3" t="s">
        <v>4954</v>
      </c>
      <c r="B726" s="24" t="s">
        <v>43</v>
      </c>
      <c r="C726" s="105" t="s">
        <v>4955</v>
      </c>
      <c r="D726" s="105" t="s">
        <v>4956</v>
      </c>
    </row>
    <row r="727" spans="1:4" customFormat="1">
      <c r="A727" s="3" t="s">
        <v>4957</v>
      </c>
      <c r="B727" s="24" t="s">
        <v>43</v>
      </c>
      <c r="C727" s="105" t="s">
        <v>4958</v>
      </c>
      <c r="D727" s="105" t="s">
        <v>4959</v>
      </c>
    </row>
    <row r="728" spans="1:4" customFormat="1">
      <c r="A728" s="3" t="s">
        <v>4960</v>
      </c>
      <c r="B728" s="24" t="s">
        <v>43</v>
      </c>
      <c r="C728" s="105" t="s">
        <v>4961</v>
      </c>
      <c r="D728" s="105" t="s">
        <v>4962</v>
      </c>
    </row>
    <row r="729" spans="1:4" customFormat="1">
      <c r="A729" s="3" t="s">
        <v>4963</v>
      </c>
      <c r="B729" s="24" t="s">
        <v>43</v>
      </c>
      <c r="C729" s="105" t="s">
        <v>4964</v>
      </c>
      <c r="D729" s="105" t="s">
        <v>4965</v>
      </c>
    </row>
    <row r="730" spans="1:4" customFormat="1">
      <c r="A730" s="3" t="s">
        <v>4966</v>
      </c>
      <c r="B730" s="24" t="s">
        <v>43</v>
      </c>
      <c r="C730" s="105" t="s">
        <v>4967</v>
      </c>
      <c r="D730" s="105" t="s">
        <v>4968</v>
      </c>
    </row>
    <row r="731" spans="1:4" customFormat="1" ht="40.5">
      <c r="A731" s="3" t="s">
        <v>4969</v>
      </c>
      <c r="B731" s="24" t="s">
        <v>43</v>
      </c>
      <c r="C731" s="122" t="s">
        <v>4970</v>
      </c>
      <c r="D731" s="105" t="s">
        <v>4971</v>
      </c>
    </row>
    <row r="732" spans="1:4" customFormat="1">
      <c r="A732" s="3" t="s">
        <v>4972</v>
      </c>
      <c r="B732" s="24" t="s">
        <v>43</v>
      </c>
      <c r="C732" s="105" t="s">
        <v>4973</v>
      </c>
      <c r="D732" s="105" t="s">
        <v>4974</v>
      </c>
    </row>
    <row r="733" spans="1:4" customFormat="1">
      <c r="A733" s="3" t="s">
        <v>4975</v>
      </c>
      <c r="B733" s="24" t="s">
        <v>43</v>
      </c>
      <c r="C733" s="105" t="s">
        <v>4976</v>
      </c>
      <c r="D733" s="105" t="s">
        <v>4977</v>
      </c>
    </row>
    <row r="734" spans="1:4" customFormat="1">
      <c r="A734" s="3" t="s">
        <v>4978</v>
      </c>
      <c r="B734" s="24" t="s">
        <v>43</v>
      </c>
      <c r="C734" s="105" t="s">
        <v>4979</v>
      </c>
      <c r="D734" s="105" t="s">
        <v>4980</v>
      </c>
    </row>
    <row r="735" spans="1:4" customFormat="1">
      <c r="A735" s="3" t="s">
        <v>4981</v>
      </c>
      <c r="B735" s="24" t="s">
        <v>43</v>
      </c>
      <c r="C735" s="105" t="s">
        <v>4982</v>
      </c>
      <c r="D735" s="105" t="s">
        <v>4983</v>
      </c>
    </row>
    <row r="736" spans="1:4" customFormat="1">
      <c r="A736" s="3" t="s">
        <v>4984</v>
      </c>
      <c r="B736" s="24" t="s">
        <v>43</v>
      </c>
      <c r="C736" s="105" t="s">
        <v>4985</v>
      </c>
      <c r="D736" s="105" t="s">
        <v>4986</v>
      </c>
    </row>
    <row r="737" spans="1:9" s="104" customFormat="1" ht="18.95" customHeight="1">
      <c r="A737" s="104" t="s">
        <v>4987</v>
      </c>
      <c r="C737" s="117"/>
      <c r="D737" s="118"/>
    </row>
    <row r="738" spans="1:9">
      <c r="A738" s="20" t="s">
        <v>4988</v>
      </c>
      <c r="B738" s="111" t="s">
        <v>43</v>
      </c>
      <c r="C738" s="123"/>
      <c r="D738" s="112"/>
      <c r="E738" s="111"/>
      <c r="F738" s="111"/>
      <c r="G738" s="111"/>
      <c r="H738" s="111"/>
      <c r="I738" s="111"/>
    </row>
    <row r="739" spans="1:9">
      <c r="A739" s="20" t="s">
        <v>4989</v>
      </c>
      <c r="B739" s="111" t="s">
        <v>43</v>
      </c>
      <c r="C739" s="123"/>
      <c r="D739" s="112"/>
      <c r="E739" s="111"/>
      <c r="F739" s="111"/>
      <c r="G739" s="111"/>
      <c r="H739" s="111"/>
      <c r="I739" s="111"/>
    </row>
    <row r="740" spans="1:9">
      <c r="A740" s="20" t="s">
        <v>4990</v>
      </c>
      <c r="B740" s="111" t="s">
        <v>43</v>
      </c>
      <c r="C740" s="123"/>
      <c r="D740" s="112"/>
      <c r="E740" s="111"/>
      <c r="F740" s="111"/>
      <c r="G740" s="111"/>
      <c r="H740" s="111"/>
      <c r="I740" s="111"/>
    </row>
    <row r="741" spans="1:9">
      <c r="A741" s="20" t="s">
        <v>4991</v>
      </c>
      <c r="B741" s="111" t="s">
        <v>43</v>
      </c>
      <c r="C741" s="123"/>
      <c r="D741" s="112"/>
      <c r="E741" s="111"/>
      <c r="F741" s="111"/>
      <c r="G741" s="111"/>
      <c r="H741" s="111"/>
      <c r="I741" s="111"/>
    </row>
    <row r="742" spans="1:9">
      <c r="A742" s="20" t="s">
        <v>4992</v>
      </c>
      <c r="B742" s="111" t="s">
        <v>43</v>
      </c>
      <c r="C742" s="123"/>
      <c r="D742" s="112"/>
      <c r="E742" s="111"/>
      <c r="F742" s="111"/>
      <c r="G742" s="111"/>
      <c r="H742" s="111"/>
      <c r="I742" s="111"/>
    </row>
    <row r="743" spans="1:9">
      <c r="A743" s="20" t="s">
        <v>4993</v>
      </c>
      <c r="B743" s="111" t="s">
        <v>43</v>
      </c>
      <c r="C743" s="123"/>
      <c r="D743" s="112"/>
      <c r="E743" s="111"/>
      <c r="F743" s="111"/>
      <c r="G743" s="111"/>
      <c r="H743" s="111"/>
      <c r="I743" s="111"/>
    </row>
    <row r="744" spans="1:9">
      <c r="A744" s="20" t="s">
        <v>4994</v>
      </c>
      <c r="B744" s="111" t="s">
        <v>43</v>
      </c>
      <c r="C744" s="123"/>
      <c r="D744" s="112"/>
      <c r="E744" s="111"/>
      <c r="F744" s="111"/>
      <c r="G744" s="111"/>
      <c r="H744" s="111"/>
      <c r="I744" s="111"/>
    </row>
    <row r="745" spans="1:9">
      <c r="A745" s="20" t="s">
        <v>4995</v>
      </c>
      <c r="B745" s="111" t="s">
        <v>43</v>
      </c>
      <c r="C745" s="123"/>
      <c r="D745" s="112"/>
      <c r="E745" s="111"/>
      <c r="F745" s="111"/>
      <c r="G745" s="111"/>
      <c r="H745" s="111"/>
      <c r="I745" s="111"/>
    </row>
    <row r="746" spans="1:9">
      <c r="A746" s="20" t="s">
        <v>4996</v>
      </c>
      <c r="B746" s="111" t="s">
        <v>43</v>
      </c>
      <c r="C746" s="123"/>
      <c r="D746" s="112"/>
      <c r="E746" s="111"/>
      <c r="F746" s="111"/>
      <c r="G746" s="111"/>
      <c r="H746" s="111"/>
      <c r="I746" s="111"/>
    </row>
    <row r="747" spans="1:9">
      <c r="A747" s="20" t="s">
        <v>4997</v>
      </c>
      <c r="B747" s="111" t="s">
        <v>43</v>
      </c>
      <c r="C747" s="123"/>
      <c r="D747" s="112"/>
      <c r="E747" s="111"/>
      <c r="F747" s="111"/>
      <c r="G747" s="111"/>
      <c r="H747" s="111"/>
      <c r="I747" s="111"/>
    </row>
    <row r="748" spans="1:9">
      <c r="A748" s="20" t="s">
        <v>4998</v>
      </c>
      <c r="B748" s="111" t="s">
        <v>43</v>
      </c>
      <c r="C748" s="123"/>
      <c r="D748" s="112"/>
      <c r="E748" s="111"/>
      <c r="F748" s="111"/>
      <c r="G748" s="111"/>
      <c r="H748" s="111"/>
      <c r="I748" s="111"/>
    </row>
    <row r="749" spans="1:9">
      <c r="A749" s="20" t="s">
        <v>4999</v>
      </c>
      <c r="B749" s="111" t="s">
        <v>43</v>
      </c>
      <c r="C749" s="123"/>
      <c r="D749" s="112"/>
      <c r="E749" s="111"/>
      <c r="F749" s="111"/>
      <c r="G749" s="111"/>
      <c r="H749" s="111"/>
      <c r="I749" s="111"/>
    </row>
    <row r="750" spans="1:9">
      <c r="A750" s="20" t="s">
        <v>5000</v>
      </c>
      <c r="B750" s="111" t="s">
        <v>43</v>
      </c>
      <c r="C750" s="123"/>
      <c r="D750" s="112"/>
      <c r="E750" s="111"/>
      <c r="F750" s="111"/>
      <c r="G750" s="111"/>
      <c r="H750" s="111"/>
      <c r="I750" s="111"/>
    </row>
    <row r="751" spans="1:9">
      <c r="A751" s="20" t="s">
        <v>5001</v>
      </c>
      <c r="B751" s="111" t="s">
        <v>43</v>
      </c>
      <c r="C751" s="123"/>
      <c r="D751" s="112"/>
      <c r="E751" s="111"/>
      <c r="F751" s="111"/>
      <c r="G751" s="111"/>
      <c r="H751" s="111"/>
      <c r="I751" s="111"/>
    </row>
    <row r="752" spans="1:9">
      <c r="A752" s="20" t="s">
        <v>5002</v>
      </c>
      <c r="B752" s="111" t="s">
        <v>43</v>
      </c>
      <c r="C752" s="123"/>
      <c r="D752" s="112"/>
      <c r="E752" s="111"/>
      <c r="F752" s="111"/>
      <c r="G752" s="111"/>
      <c r="H752" s="111"/>
      <c r="I752" s="111"/>
    </row>
    <row r="753" spans="1:9">
      <c r="A753" s="20" t="s">
        <v>5003</v>
      </c>
      <c r="B753" s="111" t="s">
        <v>43</v>
      </c>
      <c r="C753" s="123"/>
      <c r="D753" s="112"/>
      <c r="E753" s="111"/>
      <c r="F753" s="111"/>
      <c r="G753" s="111"/>
      <c r="H753" s="111"/>
      <c r="I753" s="111"/>
    </row>
    <row r="754" spans="1:9">
      <c r="A754" s="20" t="s">
        <v>5004</v>
      </c>
      <c r="B754" s="111" t="s">
        <v>43</v>
      </c>
      <c r="C754" s="123"/>
      <c r="D754" s="112"/>
      <c r="E754" s="111"/>
      <c r="F754" s="111"/>
      <c r="G754" s="111"/>
      <c r="H754" s="111"/>
      <c r="I754" s="111"/>
    </row>
    <row r="755" spans="1:9">
      <c r="A755" s="20" t="s">
        <v>5005</v>
      </c>
      <c r="B755" s="111" t="s">
        <v>43</v>
      </c>
      <c r="C755" s="123"/>
      <c r="D755" s="112"/>
      <c r="E755" s="111"/>
      <c r="F755" s="111"/>
      <c r="G755" s="111"/>
      <c r="H755" s="111"/>
      <c r="I755" s="111"/>
    </row>
    <row r="756" spans="1:9">
      <c r="A756" s="20" t="s">
        <v>5006</v>
      </c>
      <c r="B756" s="111" t="s">
        <v>43</v>
      </c>
      <c r="C756" s="123"/>
      <c r="D756" s="112"/>
      <c r="E756" s="111"/>
      <c r="F756" s="111"/>
      <c r="G756" s="111"/>
      <c r="H756" s="111"/>
      <c r="I756" s="111"/>
    </row>
    <row r="757" spans="1:9">
      <c r="A757" s="20" t="s">
        <v>5007</v>
      </c>
      <c r="B757" s="111" t="s">
        <v>43</v>
      </c>
      <c r="C757" s="123"/>
      <c r="D757" s="112"/>
      <c r="E757" s="111"/>
      <c r="F757" s="111"/>
      <c r="G757" s="111"/>
      <c r="H757" s="111"/>
      <c r="I757" s="111"/>
    </row>
    <row r="758" spans="1:9">
      <c r="A758" s="20" t="s">
        <v>5008</v>
      </c>
      <c r="B758" s="111" t="s">
        <v>43</v>
      </c>
      <c r="C758" s="123"/>
      <c r="D758" s="112"/>
      <c r="E758" s="111"/>
      <c r="F758" s="111"/>
      <c r="G758" s="111"/>
      <c r="H758" s="111"/>
      <c r="I758" s="111"/>
    </row>
    <row r="759" spans="1:9">
      <c r="A759" s="20" t="s">
        <v>5009</v>
      </c>
      <c r="B759" s="111" t="s">
        <v>43</v>
      </c>
      <c r="C759" s="123"/>
      <c r="D759" s="112"/>
      <c r="E759" s="111"/>
      <c r="F759" s="111"/>
      <c r="G759" s="111"/>
      <c r="H759" s="111"/>
      <c r="I759" s="111"/>
    </row>
    <row r="760" spans="1:9">
      <c r="A760" s="20" t="s">
        <v>5010</v>
      </c>
      <c r="B760" s="111" t="s">
        <v>43</v>
      </c>
      <c r="C760" s="123"/>
      <c r="D760" s="112"/>
      <c r="E760" s="111"/>
      <c r="F760" s="111"/>
      <c r="G760" s="111"/>
      <c r="H760" s="111"/>
      <c r="I760" s="111"/>
    </row>
    <row r="761" spans="1:9">
      <c r="A761" s="20" t="s">
        <v>5011</v>
      </c>
      <c r="B761" s="111" t="s">
        <v>43</v>
      </c>
      <c r="C761" s="123"/>
      <c r="D761" s="112"/>
      <c r="E761" s="111"/>
      <c r="F761" s="111"/>
      <c r="G761" s="111"/>
      <c r="H761" s="111"/>
      <c r="I761" s="111"/>
    </row>
    <row r="762" spans="1:9">
      <c r="A762" s="20" t="s">
        <v>5012</v>
      </c>
      <c r="B762" s="111" t="s">
        <v>43</v>
      </c>
      <c r="C762" s="123"/>
      <c r="D762" s="112"/>
      <c r="E762" s="111"/>
      <c r="F762" s="111"/>
      <c r="G762" s="111"/>
      <c r="H762" s="111"/>
      <c r="I762" s="111"/>
    </row>
    <row r="763" spans="1:9">
      <c r="A763" s="20" t="s">
        <v>5013</v>
      </c>
      <c r="B763" s="111" t="s">
        <v>43</v>
      </c>
      <c r="C763" s="123"/>
      <c r="D763" s="112"/>
      <c r="E763" s="111"/>
      <c r="F763" s="111"/>
      <c r="G763" s="111"/>
      <c r="H763" s="111"/>
      <c r="I763" s="111"/>
    </row>
    <row r="764" spans="1:9">
      <c r="A764" s="20" t="s">
        <v>5014</v>
      </c>
      <c r="B764" s="111" t="s">
        <v>43</v>
      </c>
      <c r="C764" s="123"/>
      <c r="D764" s="112"/>
      <c r="E764" s="111"/>
      <c r="F764" s="111"/>
      <c r="G764" s="111"/>
      <c r="H764" s="111"/>
      <c r="I764" s="111"/>
    </row>
    <row r="765" spans="1:9">
      <c r="A765" s="20" t="s">
        <v>5015</v>
      </c>
      <c r="B765" s="111" t="s">
        <v>43</v>
      </c>
      <c r="C765" s="123"/>
      <c r="D765" s="112"/>
      <c r="E765" s="111"/>
      <c r="F765" s="111"/>
      <c r="G765" s="111"/>
      <c r="H765" s="111"/>
      <c r="I765" s="111"/>
    </row>
    <row r="766" spans="1:9">
      <c r="A766" s="20" t="s">
        <v>5016</v>
      </c>
      <c r="B766" s="111" t="s">
        <v>43</v>
      </c>
      <c r="C766" s="123"/>
      <c r="D766" s="112"/>
      <c r="E766" s="111"/>
      <c r="F766" s="111"/>
      <c r="G766" s="111"/>
      <c r="H766" s="111"/>
      <c r="I766" s="111"/>
    </row>
    <row r="767" spans="1:9">
      <c r="A767" s="20" t="s">
        <v>5017</v>
      </c>
      <c r="B767" s="111" t="s">
        <v>43</v>
      </c>
      <c r="C767" s="123"/>
      <c r="D767" s="112"/>
      <c r="E767" s="111"/>
      <c r="F767" s="111"/>
      <c r="G767" s="111"/>
      <c r="H767" s="111"/>
      <c r="I767" s="111"/>
    </row>
    <row r="768" spans="1:9">
      <c r="A768" s="20" t="s">
        <v>5018</v>
      </c>
      <c r="B768" s="111" t="s">
        <v>43</v>
      </c>
      <c r="C768" s="123"/>
      <c r="D768" s="112"/>
      <c r="E768" s="111"/>
      <c r="F768" s="111"/>
      <c r="G768" s="111"/>
      <c r="H768" s="111"/>
      <c r="I768" s="111"/>
    </row>
    <row r="769" spans="1:9">
      <c r="A769" s="20" t="s">
        <v>5019</v>
      </c>
      <c r="B769" s="111" t="s">
        <v>43</v>
      </c>
      <c r="C769" s="123"/>
      <c r="D769" s="112"/>
      <c r="E769" s="111"/>
      <c r="F769" s="111"/>
      <c r="G769" s="111"/>
      <c r="H769" s="111"/>
      <c r="I769" s="111"/>
    </row>
    <row r="770" spans="1:9">
      <c r="A770" s="20" t="s">
        <v>5020</v>
      </c>
      <c r="B770" s="111" t="s">
        <v>43</v>
      </c>
      <c r="C770" s="123"/>
      <c r="D770" s="112"/>
      <c r="E770" s="111"/>
      <c r="F770" s="111"/>
      <c r="G770" s="111"/>
      <c r="H770" s="111"/>
      <c r="I770" s="111"/>
    </row>
    <row r="771" spans="1:9">
      <c r="A771" s="20" t="s">
        <v>5021</v>
      </c>
      <c r="B771" s="111" t="s">
        <v>43</v>
      </c>
      <c r="C771" s="123"/>
      <c r="D771" s="112"/>
      <c r="E771" s="111"/>
      <c r="F771" s="111"/>
      <c r="G771" s="111"/>
      <c r="H771" s="111"/>
      <c r="I771" s="111"/>
    </row>
    <row r="772" spans="1:9">
      <c r="A772" s="20" t="s">
        <v>5022</v>
      </c>
      <c r="B772" s="111" t="s">
        <v>43</v>
      </c>
      <c r="C772" s="123"/>
      <c r="D772" s="112"/>
      <c r="E772" s="111"/>
      <c r="F772" s="111"/>
      <c r="G772" s="111"/>
      <c r="H772" s="111"/>
      <c r="I772" s="111"/>
    </row>
    <row r="773" spans="1:9">
      <c r="A773" s="20" t="s">
        <v>5023</v>
      </c>
      <c r="B773" s="111" t="s">
        <v>43</v>
      </c>
      <c r="C773" s="123"/>
      <c r="D773" s="112"/>
      <c r="E773" s="111"/>
      <c r="F773" s="111"/>
      <c r="G773" s="111"/>
      <c r="H773" s="111"/>
      <c r="I773" s="111"/>
    </row>
    <row r="774" spans="1:9">
      <c r="A774" s="20" t="s">
        <v>5024</v>
      </c>
      <c r="B774" s="111" t="s">
        <v>43</v>
      </c>
      <c r="C774" s="123"/>
      <c r="D774" s="112"/>
      <c r="E774" s="111"/>
      <c r="F774" s="111"/>
      <c r="G774" s="111"/>
      <c r="H774" s="111"/>
      <c r="I774" s="111"/>
    </row>
    <row r="775" spans="1:9">
      <c r="A775" s="20" t="s">
        <v>5025</v>
      </c>
      <c r="B775" s="111" t="s">
        <v>43</v>
      </c>
      <c r="C775" s="123"/>
      <c r="D775" s="112"/>
      <c r="E775" s="111"/>
      <c r="F775" s="111"/>
      <c r="G775" s="111"/>
      <c r="H775" s="111"/>
      <c r="I775" s="111"/>
    </row>
    <row r="776" spans="1:9">
      <c r="A776" s="20" t="s">
        <v>5026</v>
      </c>
      <c r="B776" s="111" t="s">
        <v>43</v>
      </c>
      <c r="C776" s="123"/>
      <c r="D776" s="112"/>
      <c r="E776" s="111"/>
      <c r="F776" s="111"/>
      <c r="G776" s="111"/>
      <c r="H776" s="111"/>
      <c r="I776" s="111"/>
    </row>
    <row r="777" spans="1:9">
      <c r="A777" s="20" t="s">
        <v>5027</v>
      </c>
      <c r="B777" s="111" t="s">
        <v>43</v>
      </c>
      <c r="C777" s="123"/>
      <c r="D777" s="112"/>
      <c r="E777" s="111"/>
      <c r="F777" s="111"/>
      <c r="G777" s="111"/>
      <c r="H777" s="111"/>
      <c r="I777" s="111"/>
    </row>
    <row r="778" spans="1:9" s="103" customFormat="1">
      <c r="A778" s="23" t="s">
        <v>5028</v>
      </c>
      <c r="B778" s="103" t="s">
        <v>43</v>
      </c>
      <c r="C778" s="124"/>
      <c r="D778" s="113"/>
    </row>
    <row r="779" spans="1:9" s="103" customFormat="1">
      <c r="A779" s="23" t="s">
        <v>5029</v>
      </c>
      <c r="B779" s="103" t="s">
        <v>43</v>
      </c>
      <c r="C779" s="124"/>
      <c r="D779" s="113"/>
    </row>
    <row r="780" spans="1:9" s="103" customFormat="1">
      <c r="A780" s="23" t="s">
        <v>5030</v>
      </c>
      <c r="B780" s="103" t="s">
        <v>43</v>
      </c>
      <c r="C780" s="124"/>
      <c r="D780" s="113"/>
    </row>
    <row r="781" spans="1:9" s="103" customFormat="1">
      <c r="A781" s="23" t="s">
        <v>5031</v>
      </c>
      <c r="B781" s="103" t="s">
        <v>43</v>
      </c>
      <c r="C781" s="124"/>
      <c r="D781" s="113"/>
    </row>
    <row r="782" spans="1:9" s="103" customFormat="1">
      <c r="A782" s="23" t="s">
        <v>5032</v>
      </c>
      <c r="B782" s="103" t="s">
        <v>43</v>
      </c>
      <c r="C782" s="124"/>
      <c r="D782" s="113"/>
    </row>
    <row r="783" spans="1:9" s="103" customFormat="1">
      <c r="A783" s="23" t="s">
        <v>5033</v>
      </c>
      <c r="B783" s="103" t="s">
        <v>43</v>
      </c>
      <c r="C783" s="105" t="s">
        <v>5034</v>
      </c>
      <c r="D783" s="105" t="s">
        <v>5035</v>
      </c>
    </row>
    <row r="784" spans="1:9" s="103" customFormat="1">
      <c r="A784" s="23" t="s">
        <v>5036</v>
      </c>
      <c r="B784" s="103" t="s">
        <v>43</v>
      </c>
      <c r="C784" s="105" t="s">
        <v>5037</v>
      </c>
      <c r="D784" s="105" t="s">
        <v>5038</v>
      </c>
    </row>
    <row r="785" spans="1:4" s="103" customFormat="1">
      <c r="A785" s="23" t="s">
        <v>5039</v>
      </c>
      <c r="B785" s="103" t="s">
        <v>43</v>
      </c>
      <c r="C785" s="105" t="s">
        <v>5040</v>
      </c>
      <c r="D785" s="105" t="s">
        <v>5041</v>
      </c>
    </row>
    <row r="786" spans="1:4" s="103" customFormat="1">
      <c r="A786" s="23" t="s">
        <v>5042</v>
      </c>
      <c r="B786" s="103" t="s">
        <v>43</v>
      </c>
      <c r="C786" s="105" t="s">
        <v>5043</v>
      </c>
      <c r="D786" s="105" t="s">
        <v>5044</v>
      </c>
    </row>
    <row r="787" spans="1:4" s="103" customFormat="1">
      <c r="A787" s="23" t="s">
        <v>5045</v>
      </c>
      <c r="B787" s="103" t="s">
        <v>43</v>
      </c>
      <c r="C787" s="105" t="s">
        <v>5046</v>
      </c>
      <c r="D787" s="105" t="s">
        <v>5047</v>
      </c>
    </row>
    <row r="788" spans="1:4" s="103" customFormat="1">
      <c r="A788" s="23" t="s">
        <v>5048</v>
      </c>
      <c r="B788" s="103" t="s">
        <v>43</v>
      </c>
      <c r="C788" s="105" t="s">
        <v>5049</v>
      </c>
      <c r="D788" s="105" t="s">
        <v>5050</v>
      </c>
    </row>
    <row r="789" spans="1:4" s="103" customFormat="1">
      <c r="A789" s="23" t="s">
        <v>5051</v>
      </c>
      <c r="B789" s="103" t="s">
        <v>43</v>
      </c>
      <c r="C789" s="105" t="s">
        <v>5052</v>
      </c>
      <c r="D789" s="105" t="s">
        <v>5053</v>
      </c>
    </row>
    <row r="790" spans="1:4" s="103" customFormat="1">
      <c r="A790" s="23" t="s">
        <v>5054</v>
      </c>
      <c r="B790" s="103" t="s">
        <v>43</v>
      </c>
      <c r="C790" s="105" t="s">
        <v>5055</v>
      </c>
      <c r="D790" s="105" t="s">
        <v>5056</v>
      </c>
    </row>
    <row r="791" spans="1:4" s="103" customFormat="1">
      <c r="A791" s="23" t="s">
        <v>5057</v>
      </c>
      <c r="B791" s="103" t="s">
        <v>43</v>
      </c>
      <c r="C791" s="105" t="s">
        <v>5058</v>
      </c>
      <c r="D791" s="105" t="s">
        <v>5059</v>
      </c>
    </row>
    <row r="792" spans="1:4" s="103" customFormat="1">
      <c r="A792" s="23" t="s">
        <v>5060</v>
      </c>
      <c r="B792" s="103" t="s">
        <v>43</v>
      </c>
      <c r="C792" s="105" t="s">
        <v>5061</v>
      </c>
      <c r="D792" s="105" t="s">
        <v>5062</v>
      </c>
    </row>
    <row r="793" spans="1:4" s="103" customFormat="1">
      <c r="A793" s="23" t="s">
        <v>5063</v>
      </c>
      <c r="B793" s="103" t="s">
        <v>43</v>
      </c>
      <c r="C793" s="105" t="s">
        <v>5064</v>
      </c>
      <c r="D793" s="105" t="s">
        <v>5065</v>
      </c>
    </row>
    <row r="794" spans="1:4" s="103" customFormat="1">
      <c r="A794" s="23" t="s">
        <v>5066</v>
      </c>
      <c r="B794" s="103" t="s">
        <v>43</v>
      </c>
      <c r="C794" s="105" t="s">
        <v>5067</v>
      </c>
      <c r="D794" s="105" t="s">
        <v>5068</v>
      </c>
    </row>
    <row r="795" spans="1:4" s="103" customFormat="1">
      <c r="A795" s="23" t="s">
        <v>5069</v>
      </c>
      <c r="B795" s="103" t="s">
        <v>43</v>
      </c>
      <c r="C795" s="105" t="s">
        <v>5070</v>
      </c>
      <c r="D795" s="105" t="s">
        <v>5071</v>
      </c>
    </row>
    <row r="796" spans="1:4" s="103" customFormat="1">
      <c r="A796" s="23" t="s">
        <v>5072</v>
      </c>
      <c r="B796" s="103" t="s">
        <v>43</v>
      </c>
      <c r="C796" s="105" t="s">
        <v>5073</v>
      </c>
      <c r="D796" s="105" t="s">
        <v>5074</v>
      </c>
    </row>
    <row r="797" spans="1:4" s="103" customFormat="1">
      <c r="A797" s="23" t="s">
        <v>5075</v>
      </c>
      <c r="B797" s="103" t="s">
        <v>43</v>
      </c>
      <c r="C797" s="105"/>
      <c r="D797" s="105"/>
    </row>
    <row r="798" spans="1:4" s="103" customFormat="1">
      <c r="A798" s="23" t="s">
        <v>5076</v>
      </c>
      <c r="B798" s="103" t="s">
        <v>43</v>
      </c>
      <c r="C798" s="105" t="s">
        <v>5077</v>
      </c>
      <c r="D798" s="105" t="s">
        <v>5078</v>
      </c>
    </row>
    <row r="799" spans="1:4" s="103" customFormat="1">
      <c r="A799" s="23" t="s">
        <v>5079</v>
      </c>
      <c r="B799" s="103" t="s">
        <v>43</v>
      </c>
      <c r="C799" s="105" t="s">
        <v>5080</v>
      </c>
      <c r="D799" s="105" t="s">
        <v>5081</v>
      </c>
    </row>
    <row r="800" spans="1:4" s="103" customFormat="1">
      <c r="A800" s="23" t="s">
        <v>5082</v>
      </c>
      <c r="B800" s="103" t="s">
        <v>43</v>
      </c>
      <c r="C800" s="105" t="s">
        <v>5083</v>
      </c>
      <c r="D800" s="105" t="s">
        <v>5084</v>
      </c>
    </row>
    <row r="801" spans="1:4" s="103" customFormat="1">
      <c r="A801" s="23" t="s">
        <v>5085</v>
      </c>
      <c r="B801" s="103" t="s">
        <v>43</v>
      </c>
      <c r="C801" s="105" t="s">
        <v>5086</v>
      </c>
      <c r="D801" s="105" t="s">
        <v>5087</v>
      </c>
    </row>
    <row r="802" spans="1:4" s="103" customFormat="1">
      <c r="A802" s="23" t="s">
        <v>5088</v>
      </c>
      <c r="B802" s="103" t="s">
        <v>43</v>
      </c>
      <c r="C802" s="105"/>
      <c r="D802" s="105"/>
    </row>
    <row r="803" spans="1:4" s="103" customFormat="1">
      <c r="A803" s="23" t="s">
        <v>5089</v>
      </c>
      <c r="B803" s="103" t="s">
        <v>43</v>
      </c>
      <c r="C803" s="105" t="s">
        <v>5090</v>
      </c>
      <c r="D803" s="105" t="s">
        <v>5091</v>
      </c>
    </row>
    <row r="804" spans="1:4" s="103" customFormat="1">
      <c r="A804" s="23" t="s">
        <v>5092</v>
      </c>
      <c r="B804" s="103" t="s">
        <v>43</v>
      </c>
      <c r="C804" s="105" t="s">
        <v>5093</v>
      </c>
      <c r="D804" s="105" t="s">
        <v>5094</v>
      </c>
    </row>
    <row r="805" spans="1:4" s="103" customFormat="1">
      <c r="A805" s="23" t="s">
        <v>5095</v>
      </c>
      <c r="B805" s="103" t="s">
        <v>43</v>
      </c>
      <c r="C805" s="105" t="s">
        <v>5096</v>
      </c>
      <c r="D805" s="105" t="s">
        <v>5097</v>
      </c>
    </row>
    <row r="806" spans="1:4" s="103" customFormat="1">
      <c r="A806" s="23" t="s">
        <v>5098</v>
      </c>
      <c r="B806" s="103" t="s">
        <v>43</v>
      </c>
      <c r="C806" s="105"/>
      <c r="D806" s="105"/>
    </row>
    <row r="807" spans="1:4" s="103" customFormat="1">
      <c r="A807" s="23" t="s">
        <v>5099</v>
      </c>
      <c r="B807" s="103" t="s">
        <v>43</v>
      </c>
      <c r="C807" s="105"/>
      <c r="D807" s="105"/>
    </row>
    <row r="808" spans="1:4" s="103" customFormat="1">
      <c r="A808" s="23" t="s">
        <v>5100</v>
      </c>
      <c r="B808" s="103" t="s">
        <v>43</v>
      </c>
      <c r="C808" s="105" t="s">
        <v>5101</v>
      </c>
      <c r="D808" s="105" t="s">
        <v>5102</v>
      </c>
    </row>
    <row r="809" spans="1:4" s="103" customFormat="1">
      <c r="A809" s="23" t="s">
        <v>5103</v>
      </c>
      <c r="B809" s="103" t="s">
        <v>43</v>
      </c>
      <c r="C809" s="105" t="s">
        <v>5104</v>
      </c>
      <c r="D809" s="105" t="s">
        <v>5105</v>
      </c>
    </row>
    <row r="810" spans="1:4" s="103" customFormat="1">
      <c r="A810" s="23" t="s">
        <v>5106</v>
      </c>
      <c r="B810" s="103" t="s">
        <v>43</v>
      </c>
      <c r="C810" s="105" t="s">
        <v>5107</v>
      </c>
      <c r="D810" s="105" t="s">
        <v>5108</v>
      </c>
    </row>
    <row r="811" spans="1:4" s="103" customFormat="1">
      <c r="A811" s="23" t="s">
        <v>5109</v>
      </c>
      <c r="B811" s="103" t="s">
        <v>43</v>
      </c>
      <c r="C811" s="105" t="s">
        <v>5110</v>
      </c>
      <c r="D811" s="105" t="s">
        <v>5111</v>
      </c>
    </row>
    <row r="812" spans="1:4" s="103" customFormat="1">
      <c r="A812" s="23" t="s">
        <v>5112</v>
      </c>
      <c r="B812" s="103" t="s">
        <v>43</v>
      </c>
      <c r="C812" s="105"/>
      <c r="D812" s="105"/>
    </row>
    <row r="813" spans="1:4" s="103" customFormat="1">
      <c r="A813" s="23" t="s">
        <v>5113</v>
      </c>
      <c r="B813" s="103" t="s">
        <v>43</v>
      </c>
      <c r="C813" s="105" t="s">
        <v>5114</v>
      </c>
      <c r="D813" s="105" t="s">
        <v>5115</v>
      </c>
    </row>
    <row r="814" spans="1:4" s="103" customFormat="1">
      <c r="A814" s="23" t="s">
        <v>5116</v>
      </c>
      <c r="B814" s="103" t="s">
        <v>43</v>
      </c>
      <c r="C814" s="124"/>
      <c r="D814" s="113"/>
    </row>
    <row r="815" spans="1:4" s="103" customFormat="1">
      <c r="A815" s="23" t="s">
        <v>5117</v>
      </c>
      <c r="B815" s="103" t="s">
        <v>43</v>
      </c>
      <c r="C815" s="124"/>
      <c r="D815" s="113"/>
    </row>
    <row r="816" spans="1:4" s="103" customFormat="1">
      <c r="A816" s="23" t="s">
        <v>5118</v>
      </c>
      <c r="B816" s="103" t="s">
        <v>43</v>
      </c>
      <c r="C816" s="124"/>
      <c r="D816" s="113"/>
    </row>
    <row r="817" spans="1:9" s="103" customFormat="1">
      <c r="A817" s="23" t="s">
        <v>5119</v>
      </c>
      <c r="B817" s="103" t="s">
        <v>43</v>
      </c>
      <c r="C817" s="124"/>
      <c r="D817" s="113"/>
    </row>
    <row r="818" spans="1:9">
      <c r="A818" s="20" t="s">
        <v>5120</v>
      </c>
      <c r="B818" s="111" t="s">
        <v>43</v>
      </c>
      <c r="C818" s="123"/>
      <c r="D818" s="112"/>
      <c r="E818" s="111"/>
      <c r="F818" s="111"/>
      <c r="G818" s="111"/>
      <c r="H818" s="111"/>
      <c r="I818" s="111"/>
    </row>
    <row r="819" spans="1:9">
      <c r="A819" s="20" t="s">
        <v>5121</v>
      </c>
      <c r="B819" s="111" t="s">
        <v>43</v>
      </c>
      <c r="C819" s="123"/>
      <c r="D819" s="112"/>
      <c r="E819" s="111"/>
      <c r="F819" s="111"/>
      <c r="G819" s="111"/>
      <c r="H819" s="111"/>
      <c r="I819" s="111"/>
    </row>
    <row r="820" spans="1:9">
      <c r="A820" s="20" t="s">
        <v>5122</v>
      </c>
      <c r="B820" s="111" t="s">
        <v>43</v>
      </c>
      <c r="C820" s="123"/>
      <c r="D820" s="112"/>
      <c r="E820" s="111"/>
      <c r="F820" s="111"/>
      <c r="G820" s="111"/>
      <c r="H820" s="111"/>
      <c r="I820" s="111"/>
    </row>
    <row r="821" spans="1:9">
      <c r="A821" s="20" t="s">
        <v>5123</v>
      </c>
      <c r="B821" s="111" t="s">
        <v>43</v>
      </c>
      <c r="C821" s="123"/>
      <c r="D821" s="112"/>
      <c r="E821" s="111"/>
      <c r="F821" s="111"/>
      <c r="G821" s="111"/>
      <c r="H821" s="111"/>
      <c r="I821" s="111"/>
    </row>
    <row r="822" spans="1:9">
      <c r="A822" s="20" t="s">
        <v>5124</v>
      </c>
      <c r="B822" s="111" t="s">
        <v>43</v>
      </c>
      <c r="C822" s="123"/>
      <c r="D822" s="112"/>
      <c r="E822" s="111"/>
      <c r="F822" s="111"/>
      <c r="G822" s="111"/>
      <c r="H822" s="111"/>
      <c r="I822" s="111"/>
    </row>
    <row r="823" spans="1:9">
      <c r="A823" s="20" t="s">
        <v>5125</v>
      </c>
      <c r="B823" s="111" t="s">
        <v>43</v>
      </c>
      <c r="C823" s="123"/>
      <c r="D823" s="112"/>
      <c r="E823" s="111"/>
      <c r="F823" s="111"/>
      <c r="G823" s="111"/>
      <c r="H823" s="111"/>
      <c r="I823" s="111"/>
    </row>
    <row r="824" spans="1:9">
      <c r="A824" s="20" t="s">
        <v>5126</v>
      </c>
      <c r="B824" s="111" t="s">
        <v>43</v>
      </c>
      <c r="C824" s="123"/>
      <c r="D824" s="112"/>
      <c r="E824" s="111"/>
      <c r="F824" s="111"/>
      <c r="G824" s="111"/>
      <c r="H824" s="111"/>
      <c r="I824" s="111"/>
    </row>
    <row r="825" spans="1:9">
      <c r="A825" s="20" t="s">
        <v>5127</v>
      </c>
      <c r="B825" s="111" t="s">
        <v>43</v>
      </c>
      <c r="C825" s="123"/>
      <c r="D825" s="112"/>
      <c r="E825" s="111"/>
      <c r="F825" s="111"/>
      <c r="G825" s="111"/>
      <c r="H825" s="111"/>
      <c r="I825" s="111"/>
    </row>
    <row r="826" spans="1:9">
      <c r="A826" s="20" t="s">
        <v>5128</v>
      </c>
      <c r="B826" s="111" t="s">
        <v>43</v>
      </c>
      <c r="C826" s="123"/>
      <c r="D826" s="112"/>
      <c r="E826" s="111"/>
      <c r="F826" s="111"/>
      <c r="G826" s="111"/>
      <c r="H826" s="111"/>
      <c r="I826" s="111"/>
    </row>
    <row r="827" spans="1:9">
      <c r="A827" s="20" t="s">
        <v>5129</v>
      </c>
      <c r="B827" s="111" t="s">
        <v>43</v>
      </c>
      <c r="C827" s="123"/>
      <c r="D827" s="112"/>
      <c r="E827" s="111"/>
      <c r="F827" s="111"/>
      <c r="G827" s="111"/>
      <c r="H827" s="111"/>
      <c r="I827" s="111"/>
    </row>
    <row r="828" spans="1:9">
      <c r="A828" s="20" t="s">
        <v>5130</v>
      </c>
      <c r="B828" s="111" t="s">
        <v>43</v>
      </c>
      <c r="C828" s="123"/>
      <c r="D828" s="112"/>
      <c r="E828" s="111"/>
      <c r="F828" s="111"/>
      <c r="G828" s="111"/>
      <c r="H828" s="111"/>
      <c r="I828" s="111"/>
    </row>
    <row r="829" spans="1:9">
      <c r="A829" s="20" t="s">
        <v>5131</v>
      </c>
      <c r="B829" s="111" t="s">
        <v>43</v>
      </c>
      <c r="C829" s="123"/>
      <c r="D829" s="112"/>
      <c r="E829" s="111"/>
      <c r="F829" s="111"/>
      <c r="G829" s="111"/>
      <c r="H829" s="111"/>
      <c r="I829" s="111"/>
    </row>
    <row r="830" spans="1:9">
      <c r="A830" s="20" t="s">
        <v>5132</v>
      </c>
      <c r="B830" s="111" t="s">
        <v>43</v>
      </c>
      <c r="C830" s="123"/>
      <c r="D830" s="112"/>
      <c r="E830" s="111"/>
      <c r="F830" s="111"/>
      <c r="G830" s="111"/>
      <c r="H830" s="111"/>
      <c r="I830" s="111"/>
    </row>
    <row r="831" spans="1:9">
      <c r="A831" s="20" t="s">
        <v>5133</v>
      </c>
      <c r="B831" s="111" t="s">
        <v>43</v>
      </c>
      <c r="C831" s="123"/>
      <c r="D831" s="112"/>
      <c r="E831" s="111"/>
      <c r="F831" s="111"/>
      <c r="G831" s="111"/>
      <c r="H831" s="111"/>
      <c r="I831" s="111"/>
    </row>
    <row r="832" spans="1:9">
      <c r="A832" s="20" t="s">
        <v>5134</v>
      </c>
      <c r="B832" s="111" t="s">
        <v>43</v>
      </c>
      <c r="C832" s="123"/>
      <c r="D832" s="112"/>
      <c r="E832" s="111"/>
      <c r="F832" s="111"/>
      <c r="G832" s="111"/>
      <c r="H832" s="111"/>
      <c r="I832" s="111"/>
    </row>
    <row r="833" spans="1:9">
      <c r="A833" s="20" t="s">
        <v>5135</v>
      </c>
      <c r="B833" s="111" t="s">
        <v>43</v>
      </c>
      <c r="C833" s="123"/>
      <c r="D833" s="112"/>
      <c r="E833" s="111"/>
      <c r="F833" s="111"/>
      <c r="G833" s="111"/>
      <c r="H833" s="111"/>
      <c r="I833" s="111"/>
    </row>
    <row r="834" spans="1:9">
      <c r="A834" s="20" t="s">
        <v>5136</v>
      </c>
      <c r="B834" s="111" t="s">
        <v>43</v>
      </c>
      <c r="C834" s="123"/>
      <c r="D834" s="112"/>
      <c r="E834" s="111"/>
      <c r="F834" s="111"/>
      <c r="G834" s="111"/>
      <c r="H834" s="111"/>
      <c r="I834" s="111"/>
    </row>
    <row r="835" spans="1:9">
      <c r="A835" s="20" t="s">
        <v>5137</v>
      </c>
      <c r="B835" s="111" t="s">
        <v>43</v>
      </c>
      <c r="C835" s="123"/>
      <c r="D835" s="112"/>
      <c r="E835" s="111"/>
      <c r="F835" s="111"/>
      <c r="G835" s="111"/>
      <c r="H835" s="111"/>
      <c r="I835" s="111"/>
    </row>
    <row r="836" spans="1:9">
      <c r="A836" s="20" t="s">
        <v>5138</v>
      </c>
      <c r="B836" s="111" t="s">
        <v>43</v>
      </c>
      <c r="C836" s="123"/>
      <c r="D836" s="112"/>
      <c r="E836" s="111"/>
      <c r="F836" s="111"/>
      <c r="G836" s="111"/>
      <c r="H836" s="111"/>
      <c r="I836" s="111"/>
    </row>
    <row r="837" spans="1:9">
      <c r="A837" s="20" t="s">
        <v>5139</v>
      </c>
      <c r="B837" s="111" t="s">
        <v>43</v>
      </c>
      <c r="C837" s="123"/>
      <c r="D837" s="112"/>
      <c r="E837" s="111"/>
      <c r="F837" s="111"/>
      <c r="G837" s="111"/>
      <c r="H837" s="111"/>
      <c r="I837" s="111"/>
    </row>
    <row r="838" spans="1:9">
      <c r="A838" s="20" t="s">
        <v>5140</v>
      </c>
      <c r="B838" s="111" t="s">
        <v>43</v>
      </c>
      <c r="C838" s="123"/>
      <c r="D838" s="112"/>
      <c r="E838" s="111"/>
      <c r="F838" s="111"/>
      <c r="G838" s="111"/>
      <c r="H838" s="111"/>
      <c r="I838" s="111"/>
    </row>
    <row r="839" spans="1:9">
      <c r="A839" s="20" t="s">
        <v>5141</v>
      </c>
      <c r="B839" s="111" t="s">
        <v>43</v>
      </c>
      <c r="C839" s="123"/>
      <c r="D839" s="112"/>
      <c r="E839" s="111"/>
      <c r="F839" s="111"/>
      <c r="G839" s="111"/>
      <c r="H839" s="111"/>
      <c r="I839" s="111"/>
    </row>
    <row r="840" spans="1:9">
      <c r="A840" s="20" t="s">
        <v>5142</v>
      </c>
      <c r="B840" s="111" t="s">
        <v>43</v>
      </c>
      <c r="C840" s="123"/>
      <c r="D840" s="112"/>
      <c r="E840" s="111"/>
      <c r="F840" s="111"/>
      <c r="G840" s="111"/>
      <c r="H840" s="111"/>
      <c r="I840" s="111"/>
    </row>
    <row r="841" spans="1:9">
      <c r="A841" s="20" t="s">
        <v>5143</v>
      </c>
      <c r="B841" s="111" t="s">
        <v>43</v>
      </c>
      <c r="C841" s="123"/>
      <c r="D841" s="112"/>
      <c r="E841" s="111"/>
      <c r="F841" s="111"/>
      <c r="G841" s="111"/>
      <c r="H841" s="111"/>
      <c r="I841" s="111"/>
    </row>
    <row r="842" spans="1:9">
      <c r="A842" s="20" t="s">
        <v>5144</v>
      </c>
      <c r="B842" s="111" t="s">
        <v>43</v>
      </c>
      <c r="C842" s="123"/>
      <c r="D842" s="112"/>
      <c r="E842" s="111"/>
      <c r="F842" s="111"/>
      <c r="G842" s="111"/>
      <c r="H842" s="111"/>
      <c r="I842" s="111"/>
    </row>
    <row r="843" spans="1:9">
      <c r="A843" s="20" t="s">
        <v>5145</v>
      </c>
      <c r="B843" s="111" t="s">
        <v>43</v>
      </c>
      <c r="C843" s="123"/>
      <c r="D843" s="112"/>
      <c r="E843" s="111"/>
      <c r="F843" s="111"/>
      <c r="G843" s="111"/>
      <c r="H843" s="111"/>
      <c r="I843" s="111"/>
    </row>
    <row r="844" spans="1:9">
      <c r="A844" s="20" t="s">
        <v>5146</v>
      </c>
      <c r="B844" s="111" t="s">
        <v>43</v>
      </c>
      <c r="C844" s="123"/>
      <c r="D844" s="112"/>
      <c r="E844" s="111"/>
      <c r="F844" s="111"/>
      <c r="G844" s="111"/>
      <c r="H844" s="111"/>
      <c r="I844" s="111"/>
    </row>
    <row r="845" spans="1:9">
      <c r="A845" s="20" t="s">
        <v>5147</v>
      </c>
      <c r="B845" s="111" t="s">
        <v>43</v>
      </c>
      <c r="C845" s="123"/>
      <c r="D845" s="112"/>
      <c r="E845" s="111"/>
      <c r="F845" s="111"/>
      <c r="G845" s="111"/>
      <c r="H845" s="111"/>
      <c r="I845" s="111"/>
    </row>
    <row r="846" spans="1:9">
      <c r="A846" s="20" t="s">
        <v>5148</v>
      </c>
      <c r="B846" s="111" t="s">
        <v>43</v>
      </c>
      <c r="C846" s="123"/>
      <c r="D846" s="112"/>
      <c r="E846" s="111"/>
      <c r="F846" s="111"/>
      <c r="G846" s="111"/>
      <c r="H846" s="111"/>
      <c r="I846" s="111"/>
    </row>
    <row r="847" spans="1:9">
      <c r="A847" s="20" t="s">
        <v>5149</v>
      </c>
      <c r="B847" s="111" t="s">
        <v>43</v>
      </c>
      <c r="C847" s="123"/>
      <c r="D847" s="112"/>
      <c r="E847" s="111"/>
      <c r="F847" s="111"/>
      <c r="G847" s="111"/>
      <c r="H847" s="111"/>
      <c r="I847" s="111"/>
    </row>
    <row r="848" spans="1:9">
      <c r="A848" s="20" t="s">
        <v>5150</v>
      </c>
      <c r="B848" s="111" t="s">
        <v>43</v>
      </c>
      <c r="C848" s="123"/>
      <c r="D848" s="112"/>
      <c r="E848" s="111"/>
      <c r="F848" s="111"/>
      <c r="G848" s="111"/>
      <c r="H848" s="111"/>
      <c r="I848" s="111"/>
    </row>
    <row r="849" spans="1:9">
      <c r="A849" s="20" t="s">
        <v>5151</v>
      </c>
      <c r="B849" s="111" t="s">
        <v>43</v>
      </c>
      <c r="C849" s="123"/>
      <c r="D849" s="112"/>
      <c r="E849" s="111"/>
      <c r="F849" s="111"/>
      <c r="G849" s="111"/>
      <c r="H849" s="111"/>
      <c r="I849" s="111"/>
    </row>
    <row r="850" spans="1:9">
      <c r="A850" s="20" t="s">
        <v>5152</v>
      </c>
      <c r="B850" s="111" t="s">
        <v>43</v>
      </c>
      <c r="C850" s="123"/>
      <c r="D850" s="112"/>
      <c r="E850" s="111"/>
      <c r="F850" s="111"/>
      <c r="G850" s="111"/>
      <c r="H850" s="111"/>
      <c r="I850" s="111"/>
    </row>
    <row r="851" spans="1:9">
      <c r="A851" s="20" t="s">
        <v>5153</v>
      </c>
      <c r="B851" s="111" t="s">
        <v>43</v>
      </c>
      <c r="C851" s="123"/>
      <c r="D851" s="112"/>
      <c r="E851" s="111"/>
      <c r="F851" s="111"/>
      <c r="G851" s="111"/>
      <c r="H851" s="111"/>
      <c r="I851" s="111"/>
    </row>
    <row r="852" spans="1:9">
      <c r="A852" s="20" t="s">
        <v>5154</v>
      </c>
      <c r="B852" s="111" t="s">
        <v>43</v>
      </c>
      <c r="C852" s="123"/>
      <c r="D852" s="112"/>
      <c r="E852" s="111"/>
      <c r="F852" s="111"/>
      <c r="G852" s="111"/>
      <c r="H852" s="111"/>
      <c r="I852" s="111"/>
    </row>
    <row r="853" spans="1:9">
      <c r="A853" s="20" t="s">
        <v>5155</v>
      </c>
      <c r="B853" s="111" t="s">
        <v>43</v>
      </c>
      <c r="C853" s="123"/>
      <c r="D853" s="112"/>
      <c r="E853" s="111"/>
      <c r="F853" s="111"/>
      <c r="G853" s="111"/>
      <c r="H853" s="111"/>
      <c r="I853" s="111"/>
    </row>
    <row r="854" spans="1:9">
      <c r="A854" s="20" t="s">
        <v>5156</v>
      </c>
      <c r="B854" s="111" t="s">
        <v>43</v>
      </c>
      <c r="C854" s="123"/>
      <c r="D854" s="112"/>
      <c r="E854" s="111"/>
      <c r="F854" s="111"/>
      <c r="G854" s="111"/>
      <c r="H854" s="111"/>
      <c r="I854" s="111"/>
    </row>
    <row r="855" spans="1:9">
      <c r="A855" s="20" t="s">
        <v>5157</v>
      </c>
      <c r="B855" s="111" t="s">
        <v>43</v>
      </c>
      <c r="C855" s="123"/>
      <c r="D855" s="112"/>
      <c r="E855" s="111"/>
      <c r="F855" s="111"/>
      <c r="G855" s="111"/>
      <c r="H855" s="111"/>
      <c r="I855" s="111"/>
    </row>
    <row r="856" spans="1:9">
      <c r="A856" s="20" t="s">
        <v>5158</v>
      </c>
      <c r="B856" s="111" t="s">
        <v>43</v>
      </c>
      <c r="C856" s="123"/>
      <c r="D856" s="112"/>
      <c r="E856" s="111"/>
      <c r="F856" s="111"/>
      <c r="G856" s="111"/>
      <c r="H856" s="111"/>
      <c r="I856" s="111"/>
    </row>
    <row r="857" spans="1:9">
      <c r="A857" s="20" t="s">
        <v>5159</v>
      </c>
      <c r="B857" s="111" t="s">
        <v>43</v>
      </c>
      <c r="C857" s="123"/>
      <c r="D857" s="112"/>
      <c r="E857" s="111"/>
      <c r="F857" s="111"/>
      <c r="G857" s="111"/>
      <c r="H857" s="111"/>
      <c r="I857" s="111"/>
    </row>
    <row r="858" spans="1:9">
      <c r="A858" s="20" t="s">
        <v>5160</v>
      </c>
      <c r="B858" s="111" t="s">
        <v>43</v>
      </c>
      <c r="C858" s="123"/>
      <c r="D858" s="112"/>
      <c r="E858" s="111"/>
      <c r="F858" s="111"/>
      <c r="G858" s="111"/>
      <c r="H858" s="111"/>
      <c r="I858" s="111"/>
    </row>
    <row r="859" spans="1:9">
      <c r="A859" s="20" t="s">
        <v>5161</v>
      </c>
      <c r="B859" s="111" t="s">
        <v>43</v>
      </c>
      <c r="C859" s="123"/>
      <c r="D859" s="112"/>
      <c r="E859" s="111"/>
      <c r="F859" s="111"/>
      <c r="G859" s="111"/>
      <c r="H859" s="111"/>
      <c r="I859" s="111"/>
    </row>
    <row r="860" spans="1:9">
      <c r="A860" s="20" t="s">
        <v>5162</v>
      </c>
      <c r="B860" s="111" t="s">
        <v>43</v>
      </c>
      <c r="C860" s="123"/>
      <c r="D860" s="112"/>
      <c r="E860" s="111"/>
      <c r="F860" s="111"/>
      <c r="G860" s="111"/>
      <c r="H860" s="111"/>
      <c r="I860" s="111"/>
    </row>
    <row r="861" spans="1:9">
      <c r="A861" s="20" t="s">
        <v>5163</v>
      </c>
      <c r="B861" s="111" t="s">
        <v>43</v>
      </c>
      <c r="C861" s="123"/>
      <c r="D861" s="112"/>
      <c r="E861" s="111"/>
      <c r="F861" s="111"/>
      <c r="G861" s="111"/>
      <c r="H861" s="111"/>
      <c r="I861" s="111"/>
    </row>
    <row r="862" spans="1:9">
      <c r="A862" s="20" t="s">
        <v>5164</v>
      </c>
      <c r="B862" s="111" t="s">
        <v>43</v>
      </c>
      <c r="C862" s="123"/>
      <c r="D862" s="112"/>
      <c r="E862" s="111"/>
      <c r="F862" s="111"/>
      <c r="G862" s="111"/>
      <c r="H862" s="111"/>
      <c r="I862" s="111"/>
    </row>
    <row r="863" spans="1:9">
      <c r="A863" s="20" t="s">
        <v>5165</v>
      </c>
      <c r="B863" s="111" t="s">
        <v>43</v>
      </c>
      <c r="C863" s="123"/>
      <c r="D863" s="112"/>
      <c r="E863" s="111"/>
      <c r="F863" s="111"/>
      <c r="G863" s="111"/>
      <c r="H863" s="111"/>
      <c r="I863" s="111"/>
    </row>
    <row r="864" spans="1:9">
      <c r="A864" s="20" t="s">
        <v>5166</v>
      </c>
      <c r="B864" s="111" t="s">
        <v>43</v>
      </c>
      <c r="C864" s="123"/>
      <c r="D864" s="112"/>
      <c r="E864" s="111"/>
      <c r="F864" s="111"/>
      <c r="G864" s="111"/>
      <c r="H864" s="111"/>
      <c r="I864" s="111"/>
    </row>
    <row r="865" spans="1:9">
      <c r="A865" s="20" t="s">
        <v>5167</v>
      </c>
      <c r="B865" s="111" t="s">
        <v>43</v>
      </c>
      <c r="C865" s="123"/>
      <c r="D865" s="112"/>
      <c r="E865" s="111"/>
      <c r="F865" s="111"/>
      <c r="G865" s="111"/>
      <c r="H865" s="111"/>
      <c r="I865" s="111"/>
    </row>
    <row r="866" spans="1:9">
      <c r="A866" s="20" t="s">
        <v>5168</v>
      </c>
      <c r="B866" s="111" t="s">
        <v>43</v>
      </c>
      <c r="C866" s="123"/>
      <c r="D866" s="112"/>
      <c r="E866" s="111"/>
      <c r="F866" s="111"/>
      <c r="G866" s="111"/>
      <c r="H866" s="111"/>
      <c r="I866" s="111"/>
    </row>
    <row r="867" spans="1:9">
      <c r="A867" s="20" t="s">
        <v>5169</v>
      </c>
      <c r="B867" s="111" t="s">
        <v>43</v>
      </c>
      <c r="C867" s="123"/>
      <c r="D867" s="112"/>
      <c r="E867" s="111"/>
      <c r="F867" s="111"/>
      <c r="G867" s="111"/>
      <c r="H867" s="111"/>
      <c r="I867" s="111"/>
    </row>
    <row r="868" spans="1:9">
      <c r="A868" s="20" t="s">
        <v>5170</v>
      </c>
      <c r="B868" s="111" t="s">
        <v>43</v>
      </c>
      <c r="C868" s="123"/>
      <c r="D868" s="112"/>
      <c r="E868" s="111"/>
      <c r="F868" s="111"/>
      <c r="G868" s="111"/>
      <c r="H868" s="111"/>
      <c r="I868" s="111"/>
    </row>
    <row r="869" spans="1:9">
      <c r="A869" s="20" t="s">
        <v>5171</v>
      </c>
      <c r="B869" s="111" t="s">
        <v>43</v>
      </c>
      <c r="C869" s="123"/>
      <c r="D869" s="112"/>
      <c r="E869" s="111"/>
      <c r="F869" s="111"/>
      <c r="G869" s="111"/>
      <c r="H869" s="111"/>
      <c r="I869" s="111"/>
    </row>
    <row r="870" spans="1:9">
      <c r="A870" s="20" t="s">
        <v>5172</v>
      </c>
      <c r="B870" s="111" t="s">
        <v>43</v>
      </c>
      <c r="C870" s="123"/>
      <c r="D870" s="112"/>
      <c r="E870" s="111"/>
      <c r="F870" s="111"/>
      <c r="G870" s="111"/>
      <c r="H870" s="111"/>
      <c r="I870" s="111"/>
    </row>
    <row r="871" spans="1:9">
      <c r="A871" s="20" t="s">
        <v>5173</v>
      </c>
      <c r="B871" s="111" t="s">
        <v>43</v>
      </c>
      <c r="C871" s="123"/>
      <c r="D871" s="112"/>
      <c r="E871" s="111"/>
      <c r="F871" s="111"/>
      <c r="G871" s="111"/>
      <c r="H871" s="111"/>
      <c r="I871" s="111"/>
    </row>
    <row r="872" spans="1:9">
      <c r="A872" s="20" t="s">
        <v>5174</v>
      </c>
      <c r="B872" s="111" t="s">
        <v>43</v>
      </c>
      <c r="C872" s="123"/>
      <c r="D872" s="112"/>
      <c r="E872" s="111"/>
      <c r="F872" s="111"/>
      <c r="G872" s="111"/>
      <c r="H872" s="111"/>
      <c r="I872" s="111"/>
    </row>
    <row r="873" spans="1:9">
      <c r="A873" s="20" t="s">
        <v>5175</v>
      </c>
      <c r="B873" s="111" t="s">
        <v>43</v>
      </c>
      <c r="C873" s="123"/>
      <c r="D873" s="112"/>
      <c r="E873" s="111"/>
      <c r="F873" s="111"/>
      <c r="G873" s="111"/>
      <c r="H873" s="111"/>
      <c r="I873" s="111"/>
    </row>
    <row r="874" spans="1:9">
      <c r="A874" s="20" t="s">
        <v>5176</v>
      </c>
      <c r="B874" s="111" t="s">
        <v>43</v>
      </c>
      <c r="C874" s="123"/>
      <c r="D874" s="112"/>
      <c r="E874" s="111"/>
      <c r="F874" s="111"/>
      <c r="G874" s="111"/>
      <c r="H874" s="111"/>
      <c r="I874" s="111"/>
    </row>
    <row r="875" spans="1:9">
      <c r="A875" s="20" t="s">
        <v>5177</v>
      </c>
      <c r="B875" s="111" t="s">
        <v>43</v>
      </c>
      <c r="C875" s="123"/>
      <c r="D875" s="112"/>
      <c r="E875" s="111"/>
      <c r="F875" s="111"/>
      <c r="G875" s="111"/>
      <c r="H875" s="111"/>
      <c r="I875" s="111"/>
    </row>
    <row r="876" spans="1:9">
      <c r="A876" s="20" t="s">
        <v>5178</v>
      </c>
      <c r="B876" s="111" t="s">
        <v>43</v>
      </c>
      <c r="C876" s="123"/>
      <c r="D876" s="112"/>
      <c r="E876" s="111"/>
      <c r="F876" s="111"/>
      <c r="G876" s="111"/>
      <c r="H876" s="111"/>
      <c r="I876" s="111"/>
    </row>
    <row r="877" spans="1:9">
      <c r="A877" s="20" t="s">
        <v>5179</v>
      </c>
      <c r="B877" s="111" t="s">
        <v>43</v>
      </c>
      <c r="C877" s="123"/>
      <c r="D877" s="112"/>
      <c r="E877" s="111"/>
      <c r="F877" s="111"/>
      <c r="G877" s="111"/>
      <c r="H877" s="111"/>
      <c r="I877" s="111"/>
    </row>
    <row r="878" spans="1:9">
      <c r="A878" s="20" t="s">
        <v>5180</v>
      </c>
      <c r="B878" s="111" t="s">
        <v>43</v>
      </c>
      <c r="C878" s="123"/>
      <c r="D878" s="112"/>
      <c r="E878" s="111"/>
      <c r="F878" s="111"/>
      <c r="G878" s="111"/>
      <c r="H878" s="111"/>
      <c r="I878" s="111"/>
    </row>
    <row r="879" spans="1:9">
      <c r="A879" s="20" t="s">
        <v>5181</v>
      </c>
      <c r="B879" s="111" t="s">
        <v>43</v>
      </c>
      <c r="C879" s="123"/>
      <c r="D879" s="112"/>
      <c r="E879" s="111"/>
      <c r="F879" s="111"/>
      <c r="G879" s="111"/>
      <c r="H879" s="111"/>
      <c r="I879" s="111"/>
    </row>
    <row r="880" spans="1:9">
      <c r="A880" s="20" t="s">
        <v>5182</v>
      </c>
      <c r="B880" s="111" t="s">
        <v>43</v>
      </c>
      <c r="C880" s="123"/>
      <c r="D880" s="112"/>
      <c r="E880" s="111"/>
      <c r="F880" s="111"/>
      <c r="G880" s="111"/>
      <c r="H880" s="111"/>
      <c r="I880" s="111"/>
    </row>
    <row r="881" spans="1:9">
      <c r="A881" s="20" t="s">
        <v>5183</v>
      </c>
      <c r="B881" s="111" t="s">
        <v>43</v>
      </c>
      <c r="C881" s="123"/>
      <c r="D881" s="112"/>
      <c r="E881" s="111"/>
      <c r="F881" s="111"/>
      <c r="G881" s="111"/>
      <c r="H881" s="111"/>
      <c r="I881" s="111"/>
    </row>
    <row r="882" spans="1:9">
      <c r="A882" s="20" t="s">
        <v>5184</v>
      </c>
      <c r="B882" s="111" t="s">
        <v>43</v>
      </c>
      <c r="C882" s="123"/>
      <c r="D882" s="112"/>
      <c r="E882" s="111"/>
      <c r="F882" s="111"/>
      <c r="G882" s="111"/>
      <c r="H882" s="111"/>
      <c r="I882" s="111"/>
    </row>
    <row r="883" spans="1:9">
      <c r="A883" s="20" t="s">
        <v>5185</v>
      </c>
      <c r="B883" s="111" t="s">
        <v>43</v>
      </c>
      <c r="C883" s="123"/>
      <c r="D883" s="112"/>
      <c r="E883" s="111"/>
      <c r="F883" s="111"/>
      <c r="G883" s="111"/>
      <c r="H883" s="111"/>
      <c r="I883" s="111"/>
    </row>
    <row r="884" spans="1:9">
      <c r="A884" s="20" t="s">
        <v>5186</v>
      </c>
      <c r="B884" s="111" t="s">
        <v>43</v>
      </c>
      <c r="C884" s="123"/>
      <c r="D884" s="112"/>
      <c r="E884" s="111"/>
      <c r="F884" s="111"/>
      <c r="G884" s="111"/>
      <c r="H884" s="111"/>
      <c r="I884" s="111"/>
    </row>
    <row r="885" spans="1:9">
      <c r="A885" s="20" t="s">
        <v>5187</v>
      </c>
      <c r="B885" s="111" t="s">
        <v>43</v>
      </c>
      <c r="C885" s="123"/>
      <c r="D885" s="112"/>
      <c r="E885" s="111"/>
      <c r="F885" s="111"/>
      <c r="G885" s="111"/>
      <c r="H885" s="111"/>
      <c r="I885" s="111"/>
    </row>
    <row r="886" spans="1:9">
      <c r="A886" s="20" t="s">
        <v>5188</v>
      </c>
      <c r="B886" s="111" t="s">
        <v>43</v>
      </c>
      <c r="C886" s="123"/>
      <c r="D886" s="112"/>
      <c r="E886" s="111"/>
      <c r="F886" s="111"/>
      <c r="G886" s="111"/>
      <c r="H886" s="111"/>
      <c r="I886" s="111"/>
    </row>
    <row r="887" spans="1:9">
      <c r="A887" s="20" t="s">
        <v>5189</v>
      </c>
      <c r="B887" s="111" t="s">
        <v>43</v>
      </c>
      <c r="C887" s="123"/>
      <c r="D887" s="112"/>
      <c r="E887" s="111"/>
      <c r="F887" s="111"/>
      <c r="G887" s="111"/>
      <c r="H887" s="111"/>
      <c r="I887" s="111"/>
    </row>
    <row r="888" spans="1:9">
      <c r="A888" s="20" t="s">
        <v>5190</v>
      </c>
      <c r="B888" s="111" t="s">
        <v>43</v>
      </c>
      <c r="C888" s="123"/>
      <c r="D888" s="112"/>
      <c r="E888" s="111"/>
      <c r="F888" s="111"/>
      <c r="G888" s="111"/>
      <c r="H888" s="111"/>
      <c r="I888" s="111"/>
    </row>
    <row r="889" spans="1:9">
      <c r="A889" s="20" t="s">
        <v>5191</v>
      </c>
      <c r="B889" s="111" t="s">
        <v>43</v>
      </c>
      <c r="C889" s="123"/>
      <c r="D889" s="112"/>
      <c r="E889" s="111"/>
      <c r="F889" s="111"/>
      <c r="G889" s="111"/>
      <c r="H889" s="111"/>
      <c r="I889" s="111"/>
    </row>
    <row r="890" spans="1:9">
      <c r="A890" s="20" t="s">
        <v>5192</v>
      </c>
      <c r="B890" s="111" t="s">
        <v>43</v>
      </c>
      <c r="C890" s="123"/>
      <c r="D890" s="112"/>
      <c r="E890" s="111"/>
      <c r="F890" s="111"/>
      <c r="G890" s="111"/>
      <c r="H890" s="111"/>
      <c r="I890" s="111"/>
    </row>
    <row r="891" spans="1:9">
      <c r="A891" s="20" t="s">
        <v>5193</v>
      </c>
      <c r="B891" s="111" t="s">
        <v>43</v>
      </c>
      <c r="C891" s="123"/>
      <c r="D891" s="112"/>
      <c r="E891" s="111"/>
      <c r="F891" s="111"/>
      <c r="G891" s="111"/>
      <c r="H891" s="111"/>
      <c r="I891" s="111"/>
    </row>
    <row r="892" spans="1:9">
      <c r="A892" s="20" t="s">
        <v>5194</v>
      </c>
      <c r="B892" s="111" t="s">
        <v>43</v>
      </c>
      <c r="C892" s="123"/>
      <c r="D892" s="112"/>
      <c r="E892" s="111"/>
      <c r="F892" s="111"/>
      <c r="G892" s="111"/>
      <c r="H892" s="111"/>
      <c r="I892" s="111"/>
    </row>
    <row r="893" spans="1:9">
      <c r="A893" s="20" t="s">
        <v>5195</v>
      </c>
      <c r="B893" s="111" t="s">
        <v>43</v>
      </c>
      <c r="C893" s="123"/>
      <c r="D893" s="112"/>
      <c r="E893" s="111"/>
      <c r="F893" s="111"/>
      <c r="G893" s="111"/>
      <c r="H893" s="111"/>
      <c r="I893" s="111"/>
    </row>
    <row r="894" spans="1:9">
      <c r="A894" s="20" t="s">
        <v>5196</v>
      </c>
      <c r="B894" s="111" t="s">
        <v>43</v>
      </c>
      <c r="C894" s="123"/>
      <c r="D894" s="112"/>
      <c r="E894" s="111"/>
      <c r="F894" s="111"/>
      <c r="G894" s="111"/>
      <c r="H894" s="111"/>
      <c r="I894" s="111"/>
    </row>
    <row r="895" spans="1:9">
      <c r="A895" s="20" t="s">
        <v>5197</v>
      </c>
      <c r="B895" s="111" t="s">
        <v>43</v>
      </c>
      <c r="C895" s="123"/>
      <c r="D895" s="112"/>
      <c r="E895" s="111"/>
      <c r="F895" s="111"/>
      <c r="G895" s="111"/>
      <c r="H895" s="111"/>
      <c r="I895" s="111"/>
    </row>
    <row r="896" spans="1:9">
      <c r="A896" s="20" t="s">
        <v>5198</v>
      </c>
      <c r="B896" s="111" t="s">
        <v>43</v>
      </c>
      <c r="C896" s="123"/>
      <c r="D896" s="112"/>
      <c r="E896" s="111"/>
      <c r="F896" s="111"/>
      <c r="G896" s="111"/>
      <c r="H896" s="111"/>
      <c r="I896" s="111"/>
    </row>
    <row r="897" spans="1:9">
      <c r="A897" s="20" t="s">
        <v>5199</v>
      </c>
      <c r="B897" s="111" t="s">
        <v>43</v>
      </c>
      <c r="C897" s="123"/>
      <c r="D897" s="112"/>
      <c r="E897" s="111"/>
      <c r="F897" s="111"/>
      <c r="G897" s="111"/>
      <c r="H897" s="111"/>
      <c r="I897" s="111"/>
    </row>
    <row r="898" spans="1:9">
      <c r="A898" s="3" t="s">
        <v>5200</v>
      </c>
      <c r="B898" s="24" t="s">
        <v>43</v>
      </c>
    </row>
    <row r="899" spans="1:9">
      <c r="A899" s="3" t="s">
        <v>5201</v>
      </c>
      <c r="B899" s="24" t="s">
        <v>43</v>
      </c>
    </row>
    <row r="900" spans="1:9">
      <c r="A900" s="3" t="s">
        <v>5202</v>
      </c>
      <c r="B900" s="24" t="s">
        <v>43</v>
      </c>
    </row>
    <row r="901" spans="1:9">
      <c r="A901" s="3" t="s">
        <v>5203</v>
      </c>
      <c r="B901" s="24" t="s">
        <v>43</v>
      </c>
    </row>
    <row r="902" spans="1:9">
      <c r="A902" s="3" t="s">
        <v>5204</v>
      </c>
      <c r="B902" s="24" t="s">
        <v>43</v>
      </c>
    </row>
    <row r="903" spans="1:9">
      <c r="A903" s="3" t="s">
        <v>5205</v>
      </c>
      <c r="B903" s="24" t="s">
        <v>43</v>
      </c>
      <c r="C903" s="105" t="s">
        <v>5206</v>
      </c>
      <c r="D903" s="105" t="s">
        <v>5207</v>
      </c>
    </row>
    <row r="904" spans="1:9">
      <c r="A904" s="3" t="s">
        <v>5208</v>
      </c>
      <c r="B904" s="24" t="s">
        <v>43</v>
      </c>
      <c r="C904" s="105" t="s">
        <v>5209</v>
      </c>
      <c r="D904" s="105" t="s">
        <v>5210</v>
      </c>
    </row>
    <row r="905" spans="1:9">
      <c r="A905" s="3" t="s">
        <v>5211</v>
      </c>
      <c r="B905" s="24" t="s">
        <v>43</v>
      </c>
      <c r="C905" s="105" t="s">
        <v>5212</v>
      </c>
      <c r="D905" s="105" t="s">
        <v>5213</v>
      </c>
    </row>
    <row r="906" spans="1:9">
      <c r="A906" s="3" t="s">
        <v>5214</v>
      </c>
      <c r="B906" s="24" t="s">
        <v>43</v>
      </c>
      <c r="C906" s="105" t="s">
        <v>5215</v>
      </c>
      <c r="D906" s="105" t="s">
        <v>5216</v>
      </c>
    </row>
    <row r="907" spans="1:9">
      <c r="A907" s="3" t="s">
        <v>5217</v>
      </c>
      <c r="B907" s="24" t="s">
        <v>43</v>
      </c>
      <c r="C907" s="105" t="s">
        <v>5218</v>
      </c>
      <c r="D907" s="105" t="s">
        <v>5219</v>
      </c>
    </row>
    <row r="908" spans="1:9">
      <c r="A908" s="3" t="s">
        <v>5220</v>
      </c>
      <c r="B908" s="24" t="s">
        <v>43</v>
      </c>
      <c r="C908" s="105" t="s">
        <v>5049</v>
      </c>
      <c r="D908" s="105" t="s">
        <v>5050</v>
      </c>
    </row>
    <row r="909" spans="1:9">
      <c r="A909" s="3" t="s">
        <v>5221</v>
      </c>
      <c r="B909" s="24" t="s">
        <v>43</v>
      </c>
      <c r="C909" s="105" t="s">
        <v>5052</v>
      </c>
      <c r="D909" s="105" t="s">
        <v>5053</v>
      </c>
    </row>
    <row r="910" spans="1:9">
      <c r="A910" s="3" t="s">
        <v>5222</v>
      </c>
      <c r="B910" s="24" t="s">
        <v>43</v>
      </c>
      <c r="C910" s="105" t="s">
        <v>5055</v>
      </c>
      <c r="D910" s="105" t="s">
        <v>5056</v>
      </c>
    </row>
    <row r="911" spans="1:9">
      <c r="A911" s="3" t="s">
        <v>5223</v>
      </c>
      <c r="B911" s="24" t="s">
        <v>43</v>
      </c>
      <c r="C911" s="105" t="s">
        <v>5058</v>
      </c>
      <c r="D911" s="105" t="s">
        <v>5059</v>
      </c>
    </row>
    <row r="912" spans="1:9">
      <c r="A912" s="3" t="s">
        <v>5224</v>
      </c>
      <c r="B912" s="24" t="s">
        <v>43</v>
      </c>
      <c r="C912" s="105" t="s">
        <v>5061</v>
      </c>
      <c r="D912" s="105" t="s">
        <v>5062</v>
      </c>
    </row>
    <row r="913" spans="1:5">
      <c r="A913" s="3" t="s">
        <v>5225</v>
      </c>
      <c r="B913" s="24" t="s">
        <v>43</v>
      </c>
      <c r="C913" s="105" t="s">
        <v>5226</v>
      </c>
      <c r="D913" s="105" t="s">
        <v>5227</v>
      </c>
    </row>
    <row r="914" spans="1:5">
      <c r="A914" s="3" t="s">
        <v>5228</v>
      </c>
      <c r="B914" s="24" t="s">
        <v>43</v>
      </c>
      <c r="C914" s="105" t="s">
        <v>5229</v>
      </c>
      <c r="D914" s="105" t="s">
        <v>5230</v>
      </c>
    </row>
    <row r="915" spans="1:5">
      <c r="A915" s="3" t="s">
        <v>5231</v>
      </c>
      <c r="B915" s="24" t="s">
        <v>43</v>
      </c>
      <c r="C915" s="105" t="s">
        <v>5232</v>
      </c>
      <c r="D915" s="105" t="s">
        <v>5233</v>
      </c>
    </row>
    <row r="916" spans="1:5">
      <c r="A916" s="3" t="s">
        <v>5234</v>
      </c>
      <c r="B916" s="24" t="s">
        <v>43</v>
      </c>
      <c r="C916" s="105" t="s">
        <v>5235</v>
      </c>
      <c r="D916" s="105" t="s">
        <v>5236</v>
      </c>
    </row>
    <row r="917" spans="1:5">
      <c r="A917" s="3" t="s">
        <v>5237</v>
      </c>
      <c r="B917" s="24" t="s">
        <v>43</v>
      </c>
    </row>
    <row r="918" spans="1:5">
      <c r="A918" s="3" t="s">
        <v>5238</v>
      </c>
      <c r="B918" s="24" t="s">
        <v>43</v>
      </c>
      <c r="C918" s="105" t="s">
        <v>5239</v>
      </c>
      <c r="D918" s="105" t="s">
        <v>5240</v>
      </c>
    </row>
    <row r="919" spans="1:5">
      <c r="A919" s="3" t="s">
        <v>5241</v>
      </c>
      <c r="B919" s="24" t="s">
        <v>43</v>
      </c>
      <c r="C919" s="105" t="s">
        <v>5209</v>
      </c>
      <c r="D919" s="105" t="s">
        <v>5210</v>
      </c>
      <c r="E919" s="125"/>
    </row>
    <row r="920" spans="1:5">
      <c r="A920" s="3" t="s">
        <v>5242</v>
      </c>
      <c r="B920" s="24" t="s">
        <v>43</v>
      </c>
      <c r="C920" s="105" t="s">
        <v>5243</v>
      </c>
      <c r="D920" s="105" t="s">
        <v>5244</v>
      </c>
    </row>
    <row r="921" spans="1:5">
      <c r="A921" s="3" t="s">
        <v>5245</v>
      </c>
      <c r="B921" s="24" t="s">
        <v>43</v>
      </c>
      <c r="C921" s="105" t="s">
        <v>5215</v>
      </c>
      <c r="D921" s="105" t="s">
        <v>5216</v>
      </c>
    </row>
    <row r="922" spans="1:5">
      <c r="A922" s="3" t="s">
        <v>5246</v>
      </c>
      <c r="B922" s="24" t="s">
        <v>43</v>
      </c>
    </row>
    <row r="923" spans="1:5">
      <c r="A923" s="3" t="s">
        <v>5247</v>
      </c>
      <c r="B923" s="24" t="s">
        <v>43</v>
      </c>
      <c r="C923" s="105" t="s">
        <v>5248</v>
      </c>
      <c r="D923" s="105" t="s">
        <v>5249</v>
      </c>
    </row>
    <row r="924" spans="1:5">
      <c r="A924" s="3" t="s">
        <v>5250</v>
      </c>
      <c r="B924" s="24" t="s">
        <v>43</v>
      </c>
      <c r="C924" s="105" t="s">
        <v>5251</v>
      </c>
      <c r="D924" s="105" t="s">
        <v>5252</v>
      </c>
    </row>
    <row r="925" spans="1:5">
      <c r="A925" s="3" t="s">
        <v>5253</v>
      </c>
      <c r="B925" s="24" t="s">
        <v>43</v>
      </c>
      <c r="C925" s="105" t="s">
        <v>5254</v>
      </c>
      <c r="D925" s="105" t="s">
        <v>5255</v>
      </c>
    </row>
    <row r="926" spans="1:5">
      <c r="A926" s="3" t="s">
        <v>5256</v>
      </c>
      <c r="B926" s="24" t="s">
        <v>43</v>
      </c>
    </row>
    <row r="927" spans="1:5">
      <c r="A927" s="3" t="s">
        <v>5257</v>
      </c>
      <c r="B927" s="24" t="s">
        <v>43</v>
      </c>
    </row>
    <row r="928" spans="1:5">
      <c r="A928" s="3" t="s">
        <v>5258</v>
      </c>
      <c r="B928" s="24" t="s">
        <v>43</v>
      </c>
      <c r="C928" s="105" t="s">
        <v>5259</v>
      </c>
      <c r="D928" s="105" t="s">
        <v>5260</v>
      </c>
    </row>
    <row r="929" spans="1:4">
      <c r="A929" s="3" t="s">
        <v>5261</v>
      </c>
      <c r="B929" s="24" t="s">
        <v>43</v>
      </c>
      <c r="C929" s="105" t="s">
        <v>5262</v>
      </c>
      <c r="D929" s="105" t="s">
        <v>5263</v>
      </c>
    </row>
    <row r="930" spans="1:4">
      <c r="A930" s="3" t="s">
        <v>5264</v>
      </c>
      <c r="B930" s="24" t="s">
        <v>43</v>
      </c>
      <c r="C930" s="105" t="s">
        <v>5265</v>
      </c>
      <c r="D930" s="105" t="s">
        <v>5266</v>
      </c>
    </row>
    <row r="931" spans="1:4">
      <c r="A931" s="3" t="s">
        <v>5267</v>
      </c>
      <c r="B931" s="24" t="s">
        <v>43</v>
      </c>
      <c r="C931" s="105" t="s">
        <v>5268</v>
      </c>
      <c r="D931" s="105" t="s">
        <v>5269</v>
      </c>
    </row>
    <row r="932" spans="1:4">
      <c r="A932" s="3" t="s">
        <v>5270</v>
      </c>
      <c r="B932" s="24" t="s">
        <v>43</v>
      </c>
    </row>
    <row r="933" spans="1:4">
      <c r="A933" s="3" t="s">
        <v>5271</v>
      </c>
      <c r="B933" s="24" t="s">
        <v>43</v>
      </c>
      <c r="C933" s="105" t="s">
        <v>5272</v>
      </c>
      <c r="D933" s="105" t="s">
        <v>5273</v>
      </c>
    </row>
    <row r="934" spans="1:4">
      <c r="A934" s="3" t="s">
        <v>5274</v>
      </c>
      <c r="B934" s="24" t="s">
        <v>43</v>
      </c>
    </row>
    <row r="935" spans="1:4">
      <c r="A935" s="3" t="s">
        <v>5275</v>
      </c>
      <c r="B935" s="24" t="s">
        <v>43</v>
      </c>
    </row>
    <row r="936" spans="1:4">
      <c r="A936" s="3" t="s">
        <v>5276</v>
      </c>
      <c r="B936" s="24" t="s">
        <v>43</v>
      </c>
    </row>
    <row r="937" spans="1:4">
      <c r="A937" s="3" t="s">
        <v>5277</v>
      </c>
      <c r="B937" s="24" t="s">
        <v>43</v>
      </c>
    </row>
    <row r="938" spans="1:4">
      <c r="A938" s="3" t="s">
        <v>5278</v>
      </c>
      <c r="B938" s="24" t="s">
        <v>43</v>
      </c>
    </row>
    <row r="939" spans="1:4">
      <c r="A939" s="3" t="s">
        <v>5279</v>
      </c>
      <c r="B939" s="24" t="s">
        <v>43</v>
      </c>
    </row>
    <row r="940" spans="1:4">
      <c r="A940" s="3" t="s">
        <v>5280</v>
      </c>
      <c r="B940" s="24" t="s">
        <v>43</v>
      </c>
    </row>
    <row r="941" spans="1:4">
      <c r="A941" s="3" t="s">
        <v>5281</v>
      </c>
      <c r="B941" s="24" t="s">
        <v>43</v>
      </c>
    </row>
    <row r="942" spans="1:4">
      <c r="A942" s="3" t="s">
        <v>5282</v>
      </c>
      <c r="B942" s="24" t="s">
        <v>43</v>
      </c>
    </row>
    <row r="943" spans="1:4">
      <c r="A943" s="3" t="s">
        <v>5283</v>
      </c>
      <c r="B943" s="24" t="s">
        <v>43</v>
      </c>
    </row>
    <row r="944" spans="1:4">
      <c r="A944" s="3" t="s">
        <v>5284</v>
      </c>
      <c r="B944" s="24" t="s">
        <v>43</v>
      </c>
    </row>
    <row r="945" spans="1:2">
      <c r="A945" s="3" t="s">
        <v>5285</v>
      </c>
      <c r="B945" s="24" t="s">
        <v>43</v>
      </c>
    </row>
    <row r="946" spans="1:2">
      <c r="A946" s="3" t="s">
        <v>5286</v>
      </c>
      <c r="B946" s="24" t="s">
        <v>43</v>
      </c>
    </row>
    <row r="947" spans="1:2">
      <c r="A947" s="3" t="s">
        <v>5287</v>
      </c>
      <c r="B947" s="24" t="s">
        <v>43</v>
      </c>
    </row>
    <row r="948" spans="1:2">
      <c r="A948" s="3" t="s">
        <v>5288</v>
      </c>
      <c r="B948" s="24" t="s">
        <v>43</v>
      </c>
    </row>
    <row r="949" spans="1:2">
      <c r="A949" s="3" t="s">
        <v>5289</v>
      </c>
      <c r="B949" s="24" t="s">
        <v>43</v>
      </c>
    </row>
    <row r="950" spans="1:2">
      <c r="A950" s="3" t="s">
        <v>5290</v>
      </c>
      <c r="B950" s="24" t="s">
        <v>43</v>
      </c>
    </row>
    <row r="951" spans="1:2">
      <c r="A951" s="3" t="s">
        <v>5291</v>
      </c>
      <c r="B951" s="24" t="s">
        <v>43</v>
      </c>
    </row>
    <row r="952" spans="1:2">
      <c r="A952" s="3" t="s">
        <v>5292</v>
      </c>
      <c r="B952" s="24" t="s">
        <v>43</v>
      </c>
    </row>
    <row r="953" spans="1:2">
      <c r="A953" s="3" t="s">
        <v>5293</v>
      </c>
      <c r="B953" s="24" t="s">
        <v>43</v>
      </c>
    </row>
    <row r="954" spans="1:2">
      <c r="A954" s="3" t="s">
        <v>5294</v>
      </c>
      <c r="B954" s="24" t="s">
        <v>43</v>
      </c>
    </row>
    <row r="955" spans="1:2">
      <c r="A955" s="3" t="s">
        <v>5295</v>
      </c>
      <c r="B955" s="24" t="s">
        <v>43</v>
      </c>
    </row>
    <row r="956" spans="1:2">
      <c r="A956" s="3" t="s">
        <v>5296</v>
      </c>
      <c r="B956" s="24" t="s">
        <v>43</v>
      </c>
    </row>
    <row r="957" spans="1:2">
      <c r="A957" s="3" t="s">
        <v>5297</v>
      </c>
      <c r="B957" s="24" t="s">
        <v>43</v>
      </c>
    </row>
    <row r="958" spans="1:2">
      <c r="A958" s="3" t="s">
        <v>5298</v>
      </c>
      <c r="B958" s="24" t="s">
        <v>43</v>
      </c>
    </row>
    <row r="959" spans="1:2">
      <c r="A959" s="3" t="s">
        <v>5299</v>
      </c>
      <c r="B959" s="24" t="s">
        <v>43</v>
      </c>
    </row>
    <row r="960" spans="1:2">
      <c r="A960" s="3" t="s">
        <v>5300</v>
      </c>
      <c r="B960" s="24" t="s">
        <v>43</v>
      </c>
    </row>
    <row r="961" spans="1:2">
      <c r="A961" s="3" t="s">
        <v>5301</v>
      </c>
      <c r="B961" s="24" t="s">
        <v>43</v>
      </c>
    </row>
    <row r="962" spans="1:2">
      <c r="A962" s="3" t="s">
        <v>5302</v>
      </c>
      <c r="B962" s="24" t="s">
        <v>43</v>
      </c>
    </row>
    <row r="963" spans="1:2">
      <c r="A963" s="3" t="s">
        <v>5303</v>
      </c>
      <c r="B963" s="24" t="s">
        <v>43</v>
      </c>
    </row>
    <row r="964" spans="1:2">
      <c r="A964" s="3" t="s">
        <v>5304</v>
      </c>
      <c r="B964" s="24" t="s">
        <v>43</v>
      </c>
    </row>
    <row r="965" spans="1:2">
      <c r="A965" s="3" t="s">
        <v>5305</v>
      </c>
      <c r="B965" s="24" t="s">
        <v>43</v>
      </c>
    </row>
    <row r="966" spans="1:2">
      <c r="A966" s="3" t="s">
        <v>5306</v>
      </c>
      <c r="B966" s="24" t="s">
        <v>43</v>
      </c>
    </row>
    <row r="967" spans="1:2">
      <c r="A967" s="3" t="s">
        <v>5307</v>
      </c>
      <c r="B967" s="24" t="s">
        <v>43</v>
      </c>
    </row>
    <row r="968" spans="1:2">
      <c r="A968" s="3" t="s">
        <v>5308</v>
      </c>
      <c r="B968" s="24" t="s">
        <v>43</v>
      </c>
    </row>
    <row r="969" spans="1:2">
      <c r="A969" s="3" t="s">
        <v>5309</v>
      </c>
      <c r="B969" s="24" t="s">
        <v>43</v>
      </c>
    </row>
    <row r="970" spans="1:2">
      <c r="A970" s="3" t="s">
        <v>5310</v>
      </c>
      <c r="B970" s="24" t="s">
        <v>43</v>
      </c>
    </row>
    <row r="971" spans="1:2">
      <c r="A971" s="3" t="s">
        <v>5311</v>
      </c>
      <c r="B971" s="24" t="s">
        <v>43</v>
      </c>
    </row>
    <row r="972" spans="1:2">
      <c r="A972" s="3" t="s">
        <v>5312</v>
      </c>
      <c r="B972" s="24" t="s">
        <v>43</v>
      </c>
    </row>
    <row r="973" spans="1:2">
      <c r="A973" s="3" t="s">
        <v>5313</v>
      </c>
      <c r="B973" s="24" t="s">
        <v>43</v>
      </c>
    </row>
    <row r="974" spans="1:2">
      <c r="A974" s="3" t="s">
        <v>5314</v>
      </c>
      <c r="B974" s="24" t="s">
        <v>43</v>
      </c>
    </row>
    <row r="975" spans="1:2">
      <c r="A975" s="3" t="s">
        <v>5315</v>
      </c>
      <c r="B975" s="24" t="s">
        <v>43</v>
      </c>
    </row>
    <row r="976" spans="1:2">
      <c r="A976" s="3" t="s">
        <v>5316</v>
      </c>
      <c r="B976" s="24" t="s">
        <v>43</v>
      </c>
    </row>
    <row r="977" spans="1:4">
      <c r="A977" s="3" t="s">
        <v>5317</v>
      </c>
      <c r="B977" s="24" t="s">
        <v>43</v>
      </c>
    </row>
    <row r="978" spans="1:4">
      <c r="A978" s="3" t="s">
        <v>5318</v>
      </c>
      <c r="B978" s="24" t="s">
        <v>43</v>
      </c>
    </row>
    <row r="979" spans="1:4">
      <c r="A979" s="3" t="s">
        <v>5319</v>
      </c>
      <c r="B979" s="24" t="s">
        <v>43</v>
      </c>
    </row>
    <row r="980" spans="1:4">
      <c r="A980" s="3" t="s">
        <v>5320</v>
      </c>
      <c r="B980" s="24" t="s">
        <v>43</v>
      </c>
    </row>
    <row r="981" spans="1:4">
      <c r="A981" s="3" t="s">
        <v>5321</v>
      </c>
      <c r="B981" s="24" t="s">
        <v>43</v>
      </c>
    </row>
    <row r="982" spans="1:4">
      <c r="A982" s="3" t="s">
        <v>5322</v>
      </c>
      <c r="B982" s="24" t="s">
        <v>43</v>
      </c>
    </row>
    <row r="983" spans="1:4">
      <c r="A983" s="3" t="s">
        <v>5323</v>
      </c>
      <c r="B983" s="24" t="s">
        <v>43</v>
      </c>
      <c r="C983" s="126" t="s">
        <v>5324</v>
      </c>
      <c r="D983" s="126" t="s">
        <v>5325</v>
      </c>
    </row>
    <row r="984" spans="1:4">
      <c r="A984" s="3" t="s">
        <v>5326</v>
      </c>
      <c r="B984" s="24" t="s">
        <v>43</v>
      </c>
      <c r="C984" s="126" t="s">
        <v>5327</v>
      </c>
      <c r="D984" s="127" t="s">
        <v>5328</v>
      </c>
    </row>
    <row r="985" spans="1:4">
      <c r="A985" s="3" t="s">
        <v>5329</v>
      </c>
      <c r="B985" s="24" t="s">
        <v>43</v>
      </c>
      <c r="C985" s="126" t="s">
        <v>5330</v>
      </c>
      <c r="D985" s="127" t="s">
        <v>5331</v>
      </c>
    </row>
    <row r="986" spans="1:4">
      <c r="A986" s="3" t="s">
        <v>5332</v>
      </c>
      <c r="B986" s="24" t="s">
        <v>43</v>
      </c>
      <c r="C986" s="126" t="s">
        <v>5333</v>
      </c>
      <c r="D986" s="127" t="s">
        <v>5334</v>
      </c>
    </row>
    <row r="987" spans="1:4">
      <c r="A987" s="3" t="s">
        <v>5335</v>
      </c>
      <c r="B987" s="24" t="s">
        <v>43</v>
      </c>
      <c r="C987" s="126" t="s">
        <v>5336</v>
      </c>
      <c r="D987" s="127" t="s">
        <v>5337</v>
      </c>
    </row>
    <row r="988" spans="1:4">
      <c r="A988" s="3" t="s">
        <v>5338</v>
      </c>
      <c r="B988" s="24" t="s">
        <v>43</v>
      </c>
      <c r="C988" s="92" t="s">
        <v>5049</v>
      </c>
      <c r="D988" s="92" t="s">
        <v>5050</v>
      </c>
    </row>
    <row r="989" spans="1:4">
      <c r="A989" s="3" t="s">
        <v>5339</v>
      </c>
      <c r="B989" s="24" t="s">
        <v>43</v>
      </c>
      <c r="C989" s="92" t="s">
        <v>5052</v>
      </c>
      <c r="D989" s="92" t="s">
        <v>5053</v>
      </c>
    </row>
    <row r="990" spans="1:4">
      <c r="A990" s="3" t="s">
        <v>5340</v>
      </c>
      <c r="B990" s="24" t="s">
        <v>43</v>
      </c>
      <c r="C990" s="92" t="s">
        <v>5055</v>
      </c>
      <c r="D990" s="92" t="s">
        <v>5056</v>
      </c>
    </row>
    <row r="991" spans="1:4">
      <c r="A991" s="3" t="s">
        <v>5341</v>
      </c>
      <c r="B991" s="24" t="s">
        <v>43</v>
      </c>
      <c r="C991" s="92" t="s">
        <v>5058</v>
      </c>
      <c r="D991" s="92" t="s">
        <v>5059</v>
      </c>
    </row>
    <row r="992" spans="1:4">
      <c r="A992" s="3" t="s">
        <v>5342</v>
      </c>
      <c r="B992" s="24" t="s">
        <v>43</v>
      </c>
      <c r="C992" s="92" t="s">
        <v>5061</v>
      </c>
      <c r="D992" s="92" t="s">
        <v>5062</v>
      </c>
    </row>
    <row r="993" spans="1:6">
      <c r="A993" s="3" t="s">
        <v>5343</v>
      </c>
      <c r="B993" s="24" t="s">
        <v>43</v>
      </c>
      <c r="C993" s="126" t="s">
        <v>5344</v>
      </c>
      <c r="D993" s="127" t="s">
        <v>5345</v>
      </c>
    </row>
    <row r="994" spans="1:6">
      <c r="A994" s="3" t="s">
        <v>5346</v>
      </c>
      <c r="B994" s="24" t="s">
        <v>43</v>
      </c>
      <c r="C994" s="126" t="s">
        <v>5347</v>
      </c>
      <c r="D994" s="127" t="s">
        <v>5348</v>
      </c>
    </row>
    <row r="995" spans="1:6">
      <c r="A995" s="3" t="s">
        <v>5349</v>
      </c>
      <c r="B995" s="24" t="s">
        <v>43</v>
      </c>
      <c r="C995" s="126" t="s">
        <v>5350</v>
      </c>
      <c r="D995" s="127" t="s">
        <v>5351</v>
      </c>
    </row>
    <row r="996" spans="1:6">
      <c r="A996" s="3" t="s">
        <v>5352</v>
      </c>
      <c r="B996" s="24" t="s">
        <v>43</v>
      </c>
      <c r="C996" s="126" t="s">
        <v>5353</v>
      </c>
      <c r="D996" s="127" t="s">
        <v>5354</v>
      </c>
    </row>
    <row r="997" spans="1:6">
      <c r="A997" s="3" t="s">
        <v>5355</v>
      </c>
      <c r="B997" s="24" t="s">
        <v>43</v>
      </c>
      <c r="C997" s="127"/>
      <c r="D997" s="127"/>
    </row>
    <row r="998" spans="1:6">
      <c r="A998" s="3" t="s">
        <v>5356</v>
      </c>
      <c r="B998" s="24" t="s">
        <v>43</v>
      </c>
      <c r="C998" s="126" t="s">
        <v>5357</v>
      </c>
      <c r="D998" s="127" t="s">
        <v>5358</v>
      </c>
    </row>
    <row r="999" spans="1:6">
      <c r="A999" s="3" t="s">
        <v>5359</v>
      </c>
      <c r="B999" s="24" t="s">
        <v>43</v>
      </c>
      <c r="C999" s="126" t="s">
        <v>5360</v>
      </c>
      <c r="D999" s="127" t="s">
        <v>5361</v>
      </c>
    </row>
    <row r="1000" spans="1:6">
      <c r="A1000" s="3" t="s">
        <v>5362</v>
      </c>
      <c r="B1000" s="24" t="s">
        <v>43</v>
      </c>
      <c r="C1000" s="126" t="s">
        <v>5363</v>
      </c>
      <c r="D1000" s="127" t="s">
        <v>5364</v>
      </c>
    </row>
    <row r="1001" spans="1:6">
      <c r="A1001" s="3" t="s">
        <v>5365</v>
      </c>
      <c r="B1001" s="24" t="s">
        <v>43</v>
      </c>
      <c r="C1001" s="126" t="s">
        <v>5366</v>
      </c>
      <c r="D1001" s="127" t="s">
        <v>5367</v>
      </c>
    </row>
    <row r="1002" spans="1:6">
      <c r="A1002" s="3" t="s">
        <v>5368</v>
      </c>
      <c r="B1002" s="24" t="s">
        <v>43</v>
      </c>
      <c r="C1002" s="127"/>
      <c r="D1002" s="127"/>
      <c r="E1002" s="128"/>
      <c r="F1002" s="128"/>
    </row>
    <row r="1003" spans="1:6">
      <c r="A1003" s="3" t="s">
        <v>5369</v>
      </c>
      <c r="B1003" s="24" t="s">
        <v>43</v>
      </c>
      <c r="C1003" s="129" t="s">
        <v>5370</v>
      </c>
      <c r="D1003" s="127" t="s">
        <v>5371</v>
      </c>
      <c r="E1003" s="128"/>
      <c r="F1003" s="128"/>
    </row>
    <row r="1004" spans="1:6">
      <c r="A1004" s="3" t="s">
        <v>5372</v>
      </c>
      <c r="B1004" s="24" t="s">
        <v>43</v>
      </c>
      <c r="C1004" s="129" t="s">
        <v>5373</v>
      </c>
      <c r="D1004" s="127" t="s">
        <v>5374</v>
      </c>
      <c r="E1004" s="128"/>
      <c r="F1004" s="128"/>
    </row>
    <row r="1005" spans="1:6">
      <c r="A1005" s="3" t="s">
        <v>5375</v>
      </c>
      <c r="B1005" s="24" t="s">
        <v>43</v>
      </c>
      <c r="C1005" s="126" t="s">
        <v>5376</v>
      </c>
      <c r="D1005" s="127" t="s">
        <v>5377</v>
      </c>
    </row>
    <row r="1006" spans="1:6">
      <c r="A1006" s="3" t="s">
        <v>5378</v>
      </c>
      <c r="B1006" s="24" t="s">
        <v>43</v>
      </c>
      <c r="C1006" s="127"/>
      <c r="D1006" s="127"/>
    </row>
    <row r="1007" spans="1:6">
      <c r="A1007" s="3" t="s">
        <v>5379</v>
      </c>
      <c r="B1007" s="24" t="s">
        <v>43</v>
      </c>
      <c r="C1007" s="127"/>
      <c r="D1007" s="127"/>
    </row>
    <row r="1008" spans="1:6">
      <c r="A1008" s="3" t="s">
        <v>5380</v>
      </c>
      <c r="B1008" s="24" t="s">
        <v>43</v>
      </c>
      <c r="C1008" s="126" t="s">
        <v>5381</v>
      </c>
      <c r="D1008" s="127" t="s">
        <v>5382</v>
      </c>
    </row>
    <row r="1009" spans="1:4">
      <c r="A1009" s="3" t="s">
        <v>5383</v>
      </c>
      <c r="B1009" s="24" t="s">
        <v>43</v>
      </c>
      <c r="C1009" s="126" t="s">
        <v>5384</v>
      </c>
      <c r="D1009" s="127" t="s">
        <v>5385</v>
      </c>
    </row>
    <row r="1010" spans="1:4">
      <c r="A1010" s="3" t="s">
        <v>5386</v>
      </c>
      <c r="B1010" s="24" t="s">
        <v>43</v>
      </c>
      <c r="C1010" s="126" t="s">
        <v>5387</v>
      </c>
      <c r="D1010" s="127" t="s">
        <v>5388</v>
      </c>
    </row>
    <row r="1011" spans="1:4">
      <c r="A1011" s="3" t="s">
        <v>5389</v>
      </c>
      <c r="B1011" s="24" t="s">
        <v>43</v>
      </c>
      <c r="C1011" s="126" t="s">
        <v>5390</v>
      </c>
      <c r="D1011" s="127" t="s">
        <v>5391</v>
      </c>
    </row>
    <row r="1012" spans="1:4">
      <c r="A1012" s="3" t="s">
        <v>5392</v>
      </c>
      <c r="B1012" s="24" t="s">
        <v>43</v>
      </c>
      <c r="C1012" s="127"/>
      <c r="D1012" s="127"/>
    </row>
    <row r="1013" spans="1:4">
      <c r="A1013" s="3" t="s">
        <v>5393</v>
      </c>
      <c r="B1013" s="24" t="s">
        <v>43</v>
      </c>
      <c r="C1013" s="126" t="s">
        <v>5394</v>
      </c>
      <c r="D1013" s="127" t="s">
        <v>5395</v>
      </c>
    </row>
    <row r="1014" spans="1:4">
      <c r="A1014" s="3" t="s">
        <v>5396</v>
      </c>
      <c r="B1014" s="24" t="s">
        <v>43</v>
      </c>
    </row>
    <row r="1015" spans="1:4">
      <c r="A1015" s="3" t="s">
        <v>5397</v>
      </c>
      <c r="B1015" s="24" t="s">
        <v>43</v>
      </c>
    </row>
    <row r="1016" spans="1:4">
      <c r="A1016" s="3" t="s">
        <v>5398</v>
      </c>
      <c r="B1016" s="24" t="s">
        <v>43</v>
      </c>
    </row>
    <row r="1017" spans="1:4">
      <c r="A1017" s="3" t="s">
        <v>5399</v>
      </c>
      <c r="B1017" s="24" t="s">
        <v>43</v>
      </c>
    </row>
    <row r="1018" spans="1:4">
      <c r="A1018" s="3" t="s">
        <v>5400</v>
      </c>
      <c r="B1018" s="24" t="s">
        <v>43</v>
      </c>
    </row>
    <row r="1019" spans="1:4">
      <c r="A1019" s="3" t="s">
        <v>5401</v>
      </c>
      <c r="B1019" s="24" t="s">
        <v>43</v>
      </c>
    </row>
    <row r="1020" spans="1:4">
      <c r="A1020" s="3" t="s">
        <v>5402</v>
      </c>
      <c r="B1020" s="24" t="s">
        <v>43</v>
      </c>
    </row>
    <row r="1021" spans="1:4">
      <c r="A1021" s="3" t="s">
        <v>5403</v>
      </c>
      <c r="B1021" s="24" t="s">
        <v>43</v>
      </c>
    </row>
    <row r="1022" spans="1:4">
      <c r="A1022" s="3" t="s">
        <v>5404</v>
      </c>
      <c r="B1022" s="24" t="s">
        <v>43</v>
      </c>
    </row>
    <row r="1023" spans="1:4">
      <c r="A1023" s="3" t="s">
        <v>5405</v>
      </c>
      <c r="B1023" s="24" t="s">
        <v>43</v>
      </c>
      <c r="C1023" s="130" t="s">
        <v>5406</v>
      </c>
      <c r="D1023" s="126" t="s">
        <v>5407</v>
      </c>
    </row>
    <row r="1024" spans="1:4">
      <c r="A1024" s="3" t="s">
        <v>5408</v>
      </c>
      <c r="B1024" s="24" t="s">
        <v>43</v>
      </c>
      <c r="C1024" s="126" t="s">
        <v>5409</v>
      </c>
      <c r="D1024" s="127" t="s">
        <v>5410</v>
      </c>
    </row>
    <row r="1025" spans="1:4">
      <c r="A1025" s="3" t="s">
        <v>5411</v>
      </c>
      <c r="B1025" s="24" t="s">
        <v>43</v>
      </c>
      <c r="C1025" s="126" t="s">
        <v>5412</v>
      </c>
      <c r="D1025" s="127" t="s">
        <v>5413</v>
      </c>
    </row>
    <row r="1026" spans="1:4">
      <c r="A1026" s="3" t="s">
        <v>5414</v>
      </c>
      <c r="B1026" s="24" t="s">
        <v>43</v>
      </c>
      <c r="C1026" s="126" t="s">
        <v>5415</v>
      </c>
      <c r="D1026" s="127" t="s">
        <v>5416</v>
      </c>
    </row>
    <row r="1027" spans="1:4">
      <c r="A1027" s="3" t="s">
        <v>5417</v>
      </c>
      <c r="B1027" s="24" t="s">
        <v>43</v>
      </c>
      <c r="C1027" s="126" t="s">
        <v>5418</v>
      </c>
      <c r="D1027" s="127" t="s">
        <v>5419</v>
      </c>
    </row>
    <row r="1028" spans="1:4">
      <c r="A1028" s="3" t="s">
        <v>5420</v>
      </c>
      <c r="B1028" s="24" t="s">
        <v>43</v>
      </c>
      <c r="C1028" s="92" t="s">
        <v>5049</v>
      </c>
      <c r="D1028" s="92" t="s">
        <v>5050</v>
      </c>
    </row>
    <row r="1029" spans="1:4">
      <c r="A1029" s="3" t="s">
        <v>5421</v>
      </c>
      <c r="B1029" s="24" t="s">
        <v>43</v>
      </c>
      <c r="C1029" s="92" t="s">
        <v>5052</v>
      </c>
      <c r="D1029" s="92" t="s">
        <v>5053</v>
      </c>
    </row>
    <row r="1030" spans="1:4">
      <c r="A1030" s="3" t="s">
        <v>5422</v>
      </c>
      <c r="B1030" s="24" t="s">
        <v>43</v>
      </c>
      <c r="C1030" s="92" t="s">
        <v>5055</v>
      </c>
      <c r="D1030" s="92" t="s">
        <v>5056</v>
      </c>
    </row>
    <row r="1031" spans="1:4">
      <c r="A1031" s="3" t="s">
        <v>5423</v>
      </c>
      <c r="B1031" s="24" t="s">
        <v>43</v>
      </c>
      <c r="C1031" s="92" t="s">
        <v>5058</v>
      </c>
      <c r="D1031" s="92" t="s">
        <v>5059</v>
      </c>
    </row>
    <row r="1032" spans="1:4">
      <c r="A1032" s="3" t="s">
        <v>5424</v>
      </c>
      <c r="B1032" s="24" t="s">
        <v>43</v>
      </c>
      <c r="C1032" s="92" t="s">
        <v>5061</v>
      </c>
      <c r="D1032" s="92" t="s">
        <v>5062</v>
      </c>
    </row>
    <row r="1033" spans="1:4">
      <c r="A1033" s="3" t="s">
        <v>5425</v>
      </c>
      <c r="B1033" s="24" t="s">
        <v>43</v>
      </c>
      <c r="C1033" s="126" t="s">
        <v>5426</v>
      </c>
      <c r="D1033" s="127" t="s">
        <v>5427</v>
      </c>
    </row>
    <row r="1034" spans="1:4">
      <c r="A1034" s="3" t="s">
        <v>5428</v>
      </c>
      <c r="B1034" s="24" t="s">
        <v>43</v>
      </c>
      <c r="C1034" s="126" t="s">
        <v>5429</v>
      </c>
      <c r="D1034" s="127" t="s">
        <v>5430</v>
      </c>
    </row>
    <row r="1035" spans="1:4">
      <c r="A1035" s="3" t="s">
        <v>5431</v>
      </c>
      <c r="B1035" s="24" t="s">
        <v>43</v>
      </c>
      <c r="C1035" s="126" t="s">
        <v>5432</v>
      </c>
      <c r="D1035" s="127" t="s">
        <v>5433</v>
      </c>
    </row>
    <row r="1036" spans="1:4">
      <c r="A1036" s="3" t="s">
        <v>5434</v>
      </c>
      <c r="B1036" s="24" t="s">
        <v>43</v>
      </c>
      <c r="C1036" s="126" t="s">
        <v>5435</v>
      </c>
      <c r="D1036" s="127" t="s">
        <v>5436</v>
      </c>
    </row>
    <row r="1037" spans="1:4">
      <c r="A1037" s="3" t="s">
        <v>5437</v>
      </c>
      <c r="B1037" s="24" t="s">
        <v>43</v>
      </c>
      <c r="C1037" s="127"/>
      <c r="D1037" s="127"/>
    </row>
    <row r="1038" spans="1:4">
      <c r="A1038" s="3" t="s">
        <v>5438</v>
      </c>
      <c r="B1038" s="24" t="s">
        <v>43</v>
      </c>
      <c r="C1038" s="126" t="s">
        <v>5439</v>
      </c>
      <c r="D1038" s="127" t="s">
        <v>5440</v>
      </c>
    </row>
    <row r="1039" spans="1:4">
      <c r="A1039" s="3" t="s">
        <v>5441</v>
      </c>
      <c r="B1039" s="24" t="s">
        <v>43</v>
      </c>
      <c r="C1039" s="126" t="s">
        <v>5442</v>
      </c>
      <c r="D1039" s="127" t="s">
        <v>5443</v>
      </c>
    </row>
    <row r="1040" spans="1:4">
      <c r="A1040" s="3" t="s">
        <v>5444</v>
      </c>
      <c r="B1040" s="24" t="s">
        <v>43</v>
      </c>
      <c r="C1040" s="126" t="s">
        <v>5445</v>
      </c>
      <c r="D1040" s="127" t="s">
        <v>5446</v>
      </c>
    </row>
    <row r="1041" spans="1:4">
      <c r="A1041" s="3" t="s">
        <v>5447</v>
      </c>
      <c r="B1041" s="24" t="s">
        <v>43</v>
      </c>
      <c r="C1041" s="126" t="s">
        <v>5448</v>
      </c>
      <c r="D1041" s="127" t="s">
        <v>5449</v>
      </c>
    </row>
    <row r="1042" spans="1:4">
      <c r="A1042" s="3" t="s">
        <v>5450</v>
      </c>
      <c r="B1042" s="24" t="s">
        <v>43</v>
      </c>
      <c r="C1042" s="127"/>
      <c r="D1042" s="127"/>
    </row>
    <row r="1043" spans="1:4">
      <c r="A1043" s="3" t="s">
        <v>5451</v>
      </c>
      <c r="B1043" s="24" t="s">
        <v>43</v>
      </c>
      <c r="C1043" s="126" t="s">
        <v>5452</v>
      </c>
      <c r="D1043" s="127" t="s">
        <v>5453</v>
      </c>
    </row>
    <row r="1044" spans="1:4">
      <c r="A1044" s="3" t="s">
        <v>5454</v>
      </c>
      <c r="B1044" s="24" t="s">
        <v>43</v>
      </c>
      <c r="C1044" s="126" t="s">
        <v>5455</v>
      </c>
      <c r="D1044" s="127" t="s">
        <v>5456</v>
      </c>
    </row>
    <row r="1045" spans="1:4">
      <c r="A1045" s="3" t="s">
        <v>5457</v>
      </c>
      <c r="B1045" s="24" t="s">
        <v>43</v>
      </c>
      <c r="C1045" s="126" t="s">
        <v>5458</v>
      </c>
      <c r="D1045" s="127" t="s">
        <v>5459</v>
      </c>
    </row>
    <row r="1046" spans="1:4">
      <c r="A1046" s="3" t="s">
        <v>5460</v>
      </c>
      <c r="B1046" s="24" t="s">
        <v>43</v>
      </c>
      <c r="C1046" s="127"/>
      <c r="D1046" s="127"/>
    </row>
    <row r="1047" spans="1:4">
      <c r="A1047" s="3" t="s">
        <v>5461</v>
      </c>
      <c r="B1047" s="24" t="s">
        <v>43</v>
      </c>
      <c r="C1047" s="127"/>
      <c r="D1047" s="127"/>
    </row>
    <row r="1048" spans="1:4">
      <c r="A1048" s="3" t="s">
        <v>5462</v>
      </c>
      <c r="B1048" s="24" t="s">
        <v>43</v>
      </c>
      <c r="C1048" s="126" t="s">
        <v>5463</v>
      </c>
      <c r="D1048" s="127" t="s">
        <v>5464</v>
      </c>
    </row>
    <row r="1049" spans="1:4">
      <c r="A1049" s="3" t="s">
        <v>5465</v>
      </c>
      <c r="B1049" s="24" t="s">
        <v>43</v>
      </c>
      <c r="C1049" s="126" t="s">
        <v>5466</v>
      </c>
      <c r="D1049" s="127" t="s">
        <v>5467</v>
      </c>
    </row>
    <row r="1050" spans="1:4">
      <c r="A1050" s="3" t="s">
        <v>5468</v>
      </c>
      <c r="B1050" s="24" t="s">
        <v>43</v>
      </c>
      <c r="C1050" s="126" t="s">
        <v>5469</v>
      </c>
      <c r="D1050" s="127" t="s">
        <v>5470</v>
      </c>
    </row>
    <row r="1051" spans="1:4">
      <c r="A1051" s="3" t="s">
        <v>5471</v>
      </c>
      <c r="B1051" s="24" t="s">
        <v>43</v>
      </c>
      <c r="C1051" s="126" t="s">
        <v>5472</v>
      </c>
      <c r="D1051" s="127" t="s">
        <v>5473</v>
      </c>
    </row>
    <row r="1052" spans="1:4">
      <c r="A1052" s="3" t="s">
        <v>5474</v>
      </c>
      <c r="B1052" s="24" t="s">
        <v>43</v>
      </c>
      <c r="C1052" s="127"/>
      <c r="D1052" s="127"/>
    </row>
    <row r="1053" spans="1:4">
      <c r="A1053" s="3" t="s">
        <v>5475</v>
      </c>
      <c r="B1053" s="24" t="s">
        <v>43</v>
      </c>
      <c r="C1053" s="126" t="s">
        <v>5476</v>
      </c>
      <c r="D1053" s="127" t="s">
        <v>5477</v>
      </c>
    </row>
    <row r="1054" spans="1:4">
      <c r="A1054" s="3" t="s">
        <v>5478</v>
      </c>
      <c r="B1054" s="24" t="s">
        <v>43</v>
      </c>
    </row>
    <row r="1055" spans="1:4">
      <c r="A1055" s="3" t="s">
        <v>5479</v>
      </c>
      <c r="B1055" s="24" t="s">
        <v>43</v>
      </c>
    </row>
    <row r="1056" spans="1:4">
      <c r="A1056" s="3" t="s">
        <v>5480</v>
      </c>
      <c r="B1056" s="24" t="s">
        <v>43</v>
      </c>
    </row>
    <row r="1057" spans="1:4">
      <c r="A1057" s="3" t="s">
        <v>5481</v>
      </c>
      <c r="B1057" s="24" t="s">
        <v>43</v>
      </c>
    </row>
    <row r="1058" spans="1:4">
      <c r="A1058" s="3" t="s">
        <v>5482</v>
      </c>
      <c r="B1058" s="24" t="s">
        <v>43</v>
      </c>
    </row>
    <row r="1059" spans="1:4">
      <c r="A1059" s="3" t="s">
        <v>5483</v>
      </c>
      <c r="B1059" s="24" t="s">
        <v>43</v>
      </c>
    </row>
    <row r="1060" spans="1:4">
      <c r="A1060" s="3" t="s">
        <v>5484</v>
      </c>
      <c r="B1060" s="24" t="s">
        <v>43</v>
      </c>
    </row>
    <row r="1061" spans="1:4">
      <c r="A1061" s="3" t="s">
        <v>5485</v>
      </c>
      <c r="B1061" s="24" t="s">
        <v>43</v>
      </c>
    </row>
    <row r="1062" spans="1:4">
      <c r="A1062" s="3" t="s">
        <v>5486</v>
      </c>
      <c r="B1062" s="24" t="s">
        <v>43</v>
      </c>
    </row>
    <row r="1063" spans="1:4">
      <c r="A1063" s="3" t="s">
        <v>5487</v>
      </c>
      <c r="B1063" s="24" t="s">
        <v>43</v>
      </c>
      <c r="C1063" s="126" t="s">
        <v>5488</v>
      </c>
      <c r="D1063" s="127" t="s">
        <v>5489</v>
      </c>
    </row>
    <row r="1064" spans="1:4">
      <c r="A1064" s="3" t="s">
        <v>5490</v>
      </c>
      <c r="B1064" s="24" t="s">
        <v>43</v>
      </c>
      <c r="C1064" s="126" t="s">
        <v>5491</v>
      </c>
      <c r="D1064" s="127" t="s">
        <v>5492</v>
      </c>
    </row>
    <row r="1065" spans="1:4">
      <c r="A1065" s="3" t="s">
        <v>5493</v>
      </c>
      <c r="B1065" s="24" t="s">
        <v>43</v>
      </c>
      <c r="C1065" s="126" t="s">
        <v>5494</v>
      </c>
      <c r="D1065" s="127" t="s">
        <v>5495</v>
      </c>
    </row>
    <row r="1066" spans="1:4">
      <c r="A1066" s="3" t="s">
        <v>5496</v>
      </c>
      <c r="B1066" s="24" t="s">
        <v>43</v>
      </c>
      <c r="C1066" s="126" t="s">
        <v>5497</v>
      </c>
      <c r="D1066" s="127" t="s">
        <v>5498</v>
      </c>
    </row>
    <row r="1067" spans="1:4">
      <c r="A1067" s="3" t="s">
        <v>5499</v>
      </c>
      <c r="B1067" s="24" t="s">
        <v>43</v>
      </c>
      <c r="C1067" s="126" t="s">
        <v>5500</v>
      </c>
      <c r="D1067" s="127" t="s">
        <v>5501</v>
      </c>
    </row>
    <row r="1068" spans="1:4">
      <c r="A1068" s="3" t="s">
        <v>5502</v>
      </c>
      <c r="B1068" s="24" t="s">
        <v>43</v>
      </c>
      <c r="C1068" s="92" t="s">
        <v>5049</v>
      </c>
      <c r="D1068" s="92" t="s">
        <v>5050</v>
      </c>
    </row>
    <row r="1069" spans="1:4">
      <c r="A1069" s="3" t="s">
        <v>5503</v>
      </c>
      <c r="B1069" s="24" t="s">
        <v>43</v>
      </c>
      <c r="C1069" s="92" t="s">
        <v>5052</v>
      </c>
      <c r="D1069" s="92" t="s">
        <v>5053</v>
      </c>
    </row>
    <row r="1070" spans="1:4">
      <c r="A1070" s="3" t="s">
        <v>5504</v>
      </c>
      <c r="B1070" s="24" t="s">
        <v>43</v>
      </c>
      <c r="C1070" s="92" t="s">
        <v>5055</v>
      </c>
      <c r="D1070" s="92" t="s">
        <v>5056</v>
      </c>
    </row>
    <row r="1071" spans="1:4">
      <c r="A1071" s="3" t="s">
        <v>5505</v>
      </c>
      <c r="B1071" s="24" t="s">
        <v>43</v>
      </c>
      <c r="C1071" s="92" t="s">
        <v>5058</v>
      </c>
      <c r="D1071" s="92" t="s">
        <v>5059</v>
      </c>
    </row>
    <row r="1072" spans="1:4">
      <c r="A1072" s="3" t="s">
        <v>5506</v>
      </c>
      <c r="B1072" s="24" t="s">
        <v>43</v>
      </c>
      <c r="C1072" s="92" t="s">
        <v>5061</v>
      </c>
      <c r="D1072" s="92" t="s">
        <v>5062</v>
      </c>
    </row>
    <row r="1073" spans="1:4">
      <c r="A1073" s="3" t="s">
        <v>5507</v>
      </c>
      <c r="B1073" s="24" t="s">
        <v>43</v>
      </c>
      <c r="C1073" s="126" t="s">
        <v>5508</v>
      </c>
      <c r="D1073" s="127" t="s">
        <v>5509</v>
      </c>
    </row>
    <row r="1074" spans="1:4">
      <c r="A1074" s="3" t="s">
        <v>5510</v>
      </c>
      <c r="B1074" s="24" t="s">
        <v>43</v>
      </c>
      <c r="C1074" s="126" t="s">
        <v>5511</v>
      </c>
      <c r="D1074" s="127" t="s">
        <v>5512</v>
      </c>
    </row>
    <row r="1075" spans="1:4">
      <c r="A1075" s="3" t="s">
        <v>5513</v>
      </c>
      <c r="B1075" s="24" t="s">
        <v>43</v>
      </c>
      <c r="C1075" s="126" t="s">
        <v>5514</v>
      </c>
      <c r="D1075" s="127" t="s">
        <v>5515</v>
      </c>
    </row>
    <row r="1076" spans="1:4">
      <c r="A1076" s="3" t="s">
        <v>5516</v>
      </c>
      <c r="B1076" s="24" t="s">
        <v>43</v>
      </c>
      <c r="C1076" s="126" t="s">
        <v>5517</v>
      </c>
      <c r="D1076" s="127" t="s">
        <v>5518</v>
      </c>
    </row>
    <row r="1077" spans="1:4">
      <c r="A1077" s="3" t="s">
        <v>5519</v>
      </c>
      <c r="B1077" s="24" t="s">
        <v>43</v>
      </c>
      <c r="C1077" s="127"/>
      <c r="D1077" s="127"/>
    </row>
    <row r="1078" spans="1:4">
      <c r="A1078" s="3" t="s">
        <v>5520</v>
      </c>
      <c r="B1078" s="24" t="s">
        <v>43</v>
      </c>
      <c r="C1078" s="126" t="s">
        <v>5521</v>
      </c>
      <c r="D1078" s="127" t="s">
        <v>5522</v>
      </c>
    </row>
    <row r="1079" spans="1:4">
      <c r="A1079" s="3" t="s">
        <v>5523</v>
      </c>
      <c r="B1079" s="24" t="s">
        <v>43</v>
      </c>
      <c r="C1079" s="126" t="s">
        <v>5524</v>
      </c>
      <c r="D1079" s="127" t="s">
        <v>5525</v>
      </c>
    </row>
    <row r="1080" spans="1:4">
      <c r="A1080" s="3" t="s">
        <v>5526</v>
      </c>
      <c r="B1080" s="24" t="s">
        <v>43</v>
      </c>
      <c r="C1080" s="126" t="s">
        <v>5527</v>
      </c>
      <c r="D1080" s="127" t="s">
        <v>5528</v>
      </c>
    </row>
    <row r="1081" spans="1:4">
      <c r="A1081" s="3" t="s">
        <v>5529</v>
      </c>
      <c r="B1081" s="24" t="s">
        <v>43</v>
      </c>
      <c r="C1081" s="126" t="s">
        <v>5530</v>
      </c>
      <c r="D1081" s="126" t="s">
        <v>5531</v>
      </c>
    </row>
    <row r="1082" spans="1:4">
      <c r="A1082" s="3" t="s">
        <v>5532</v>
      </c>
      <c r="B1082" s="24" t="s">
        <v>43</v>
      </c>
      <c r="C1082" s="127"/>
      <c r="D1082" s="127"/>
    </row>
    <row r="1083" spans="1:4">
      <c r="A1083" s="3" t="s">
        <v>5533</v>
      </c>
      <c r="B1083" s="24" t="s">
        <v>43</v>
      </c>
      <c r="C1083" s="126" t="s">
        <v>5534</v>
      </c>
      <c r="D1083" s="127" t="s">
        <v>5535</v>
      </c>
    </row>
    <row r="1084" spans="1:4">
      <c r="A1084" s="3" t="s">
        <v>5536</v>
      </c>
      <c r="B1084" s="24" t="s">
        <v>43</v>
      </c>
      <c r="C1084" s="126" t="s">
        <v>5537</v>
      </c>
      <c r="D1084" s="127" t="s">
        <v>5538</v>
      </c>
    </row>
    <row r="1085" spans="1:4">
      <c r="A1085" s="3" t="s">
        <v>5539</v>
      </c>
      <c r="B1085" s="24" t="s">
        <v>43</v>
      </c>
      <c r="C1085" s="126" t="s">
        <v>5540</v>
      </c>
      <c r="D1085" s="127" t="s">
        <v>5541</v>
      </c>
    </row>
    <row r="1086" spans="1:4">
      <c r="A1086" s="3" t="s">
        <v>5542</v>
      </c>
      <c r="B1086" s="24" t="s">
        <v>43</v>
      </c>
      <c r="C1086" s="127"/>
      <c r="D1086" s="127"/>
    </row>
    <row r="1087" spans="1:4">
      <c r="A1087" s="3" t="s">
        <v>5543</v>
      </c>
      <c r="B1087" s="24" t="s">
        <v>43</v>
      </c>
      <c r="C1087" s="127"/>
      <c r="D1087" s="127"/>
    </row>
    <row r="1088" spans="1:4">
      <c r="A1088" s="3" t="s">
        <v>5544</v>
      </c>
      <c r="B1088" s="24" t="s">
        <v>43</v>
      </c>
      <c r="C1088" s="126" t="s">
        <v>5545</v>
      </c>
      <c r="D1088" s="127" t="s">
        <v>5546</v>
      </c>
    </row>
    <row r="1089" spans="1:4">
      <c r="A1089" s="3" t="s">
        <v>5547</v>
      </c>
      <c r="B1089" s="24" t="s">
        <v>43</v>
      </c>
      <c r="C1089" s="126" t="s">
        <v>5548</v>
      </c>
      <c r="D1089" s="127" t="s">
        <v>5549</v>
      </c>
    </row>
    <row r="1090" spans="1:4">
      <c r="A1090" s="3" t="s">
        <v>5550</v>
      </c>
      <c r="B1090" s="24" t="s">
        <v>43</v>
      </c>
      <c r="C1090" s="126" t="s">
        <v>5551</v>
      </c>
      <c r="D1090" s="127" t="s">
        <v>5552</v>
      </c>
    </row>
    <row r="1091" spans="1:4">
      <c r="A1091" s="3" t="s">
        <v>5553</v>
      </c>
      <c r="B1091" s="24" t="s">
        <v>43</v>
      </c>
      <c r="C1091" s="126" t="s">
        <v>5554</v>
      </c>
      <c r="D1091" s="126" t="s">
        <v>5555</v>
      </c>
    </row>
    <row r="1092" spans="1:4">
      <c r="A1092" s="3" t="s">
        <v>5556</v>
      </c>
      <c r="B1092" s="24" t="s">
        <v>43</v>
      </c>
      <c r="C1092" s="127"/>
      <c r="D1092" s="127"/>
    </row>
    <row r="1093" spans="1:4">
      <c r="A1093" s="3" t="s">
        <v>5557</v>
      </c>
      <c r="B1093" s="24" t="s">
        <v>43</v>
      </c>
      <c r="C1093" s="126" t="s">
        <v>5558</v>
      </c>
      <c r="D1093" s="127" t="s">
        <v>5559</v>
      </c>
    </row>
    <row r="1094" spans="1:4">
      <c r="A1094" s="3" t="s">
        <v>5560</v>
      </c>
      <c r="B1094" s="24" t="s">
        <v>43</v>
      </c>
    </row>
    <row r="1095" spans="1:4">
      <c r="A1095" s="3" t="s">
        <v>5561</v>
      </c>
      <c r="B1095" s="24" t="s">
        <v>43</v>
      </c>
    </row>
    <row r="1096" spans="1:4">
      <c r="A1096" s="3" t="s">
        <v>5562</v>
      </c>
      <c r="B1096" s="24" t="s">
        <v>43</v>
      </c>
    </row>
    <row r="1097" spans="1:4">
      <c r="A1097" s="3" t="s">
        <v>5563</v>
      </c>
      <c r="B1097" s="24" t="s">
        <v>43</v>
      </c>
    </row>
    <row r="1098" spans="1:4">
      <c r="A1098" s="3" t="s">
        <v>5564</v>
      </c>
      <c r="B1098" s="24" t="s">
        <v>43</v>
      </c>
    </row>
    <row r="1099" spans="1:4">
      <c r="A1099" s="3" t="s">
        <v>5565</v>
      </c>
      <c r="B1099" s="24" t="s">
        <v>43</v>
      </c>
    </row>
    <row r="1100" spans="1:4">
      <c r="A1100" s="3" t="s">
        <v>5566</v>
      </c>
      <c r="B1100" s="24" t="s">
        <v>43</v>
      </c>
    </row>
    <row r="1101" spans="1:4">
      <c r="A1101" s="3" t="s">
        <v>5567</v>
      </c>
      <c r="B1101" s="24" t="s">
        <v>43</v>
      </c>
    </row>
    <row r="1102" spans="1:4">
      <c r="A1102" s="3" t="s">
        <v>5568</v>
      </c>
      <c r="B1102" s="24" t="s">
        <v>43</v>
      </c>
    </row>
    <row r="1103" spans="1:4">
      <c r="A1103" s="3" t="s">
        <v>5569</v>
      </c>
      <c r="B1103" s="24" t="s">
        <v>43</v>
      </c>
      <c r="C1103" s="126" t="s">
        <v>5570</v>
      </c>
      <c r="D1103" s="126" t="s">
        <v>5571</v>
      </c>
    </row>
    <row r="1104" spans="1:4">
      <c r="A1104" s="3" t="s">
        <v>5572</v>
      </c>
      <c r="B1104" s="24" t="s">
        <v>43</v>
      </c>
      <c r="C1104" s="126" t="s">
        <v>5573</v>
      </c>
      <c r="D1104" s="127" t="s">
        <v>5574</v>
      </c>
    </row>
    <row r="1105" spans="1:4">
      <c r="A1105" s="3" t="s">
        <v>5575</v>
      </c>
      <c r="B1105" s="24" t="s">
        <v>43</v>
      </c>
      <c r="C1105" s="126" t="s">
        <v>5576</v>
      </c>
      <c r="D1105" s="127" t="s">
        <v>5577</v>
      </c>
    </row>
    <row r="1106" spans="1:4">
      <c r="A1106" s="3" t="s">
        <v>5578</v>
      </c>
      <c r="B1106" s="24" t="s">
        <v>43</v>
      </c>
      <c r="C1106" s="126" t="s">
        <v>5579</v>
      </c>
      <c r="D1106" s="127" t="s">
        <v>5580</v>
      </c>
    </row>
    <row r="1107" spans="1:4">
      <c r="A1107" s="3" t="s">
        <v>5581</v>
      </c>
      <c r="B1107" s="24" t="s">
        <v>43</v>
      </c>
      <c r="C1107" s="126" t="s">
        <v>5582</v>
      </c>
      <c r="D1107" s="127" t="s">
        <v>5583</v>
      </c>
    </row>
    <row r="1108" spans="1:4">
      <c r="A1108" s="3" t="s">
        <v>5584</v>
      </c>
      <c r="B1108" s="24" t="s">
        <v>43</v>
      </c>
      <c r="C1108" s="92" t="s">
        <v>5049</v>
      </c>
      <c r="D1108" s="92" t="s">
        <v>5050</v>
      </c>
    </row>
    <row r="1109" spans="1:4">
      <c r="A1109" s="3" t="s">
        <v>5585</v>
      </c>
      <c r="B1109" s="24" t="s">
        <v>43</v>
      </c>
      <c r="C1109" s="92" t="s">
        <v>5052</v>
      </c>
      <c r="D1109" s="92" t="s">
        <v>5053</v>
      </c>
    </row>
    <row r="1110" spans="1:4">
      <c r="A1110" s="3" t="s">
        <v>5586</v>
      </c>
      <c r="B1110" s="24" t="s">
        <v>43</v>
      </c>
      <c r="C1110" s="92" t="s">
        <v>5055</v>
      </c>
      <c r="D1110" s="92" t="s">
        <v>5056</v>
      </c>
    </row>
    <row r="1111" spans="1:4">
      <c r="A1111" s="3" t="s">
        <v>5587</v>
      </c>
      <c r="B1111" s="24" t="s">
        <v>43</v>
      </c>
      <c r="C1111" s="92" t="s">
        <v>5058</v>
      </c>
      <c r="D1111" s="92" t="s">
        <v>5059</v>
      </c>
    </row>
    <row r="1112" spans="1:4">
      <c r="A1112" s="3" t="s">
        <v>5588</v>
      </c>
      <c r="B1112" s="24" t="s">
        <v>43</v>
      </c>
      <c r="C1112" s="92" t="s">
        <v>5061</v>
      </c>
      <c r="D1112" s="92" t="s">
        <v>5062</v>
      </c>
    </row>
    <row r="1113" spans="1:4">
      <c r="A1113" s="3" t="s">
        <v>5589</v>
      </c>
      <c r="B1113" s="24" t="s">
        <v>43</v>
      </c>
      <c r="C1113" s="126" t="s">
        <v>5590</v>
      </c>
      <c r="D1113" s="127" t="s">
        <v>5591</v>
      </c>
    </row>
    <row r="1114" spans="1:4">
      <c r="A1114" s="3" t="s">
        <v>5592</v>
      </c>
      <c r="B1114" s="24" t="s">
        <v>43</v>
      </c>
      <c r="C1114" s="126" t="s">
        <v>5593</v>
      </c>
      <c r="D1114" s="127" t="s">
        <v>5594</v>
      </c>
    </row>
    <row r="1115" spans="1:4">
      <c r="A1115" s="3" t="s">
        <v>5595</v>
      </c>
      <c r="B1115" s="24" t="s">
        <v>43</v>
      </c>
      <c r="C1115" s="126" t="s">
        <v>5596</v>
      </c>
      <c r="D1115" s="127" t="s">
        <v>5597</v>
      </c>
    </row>
    <row r="1116" spans="1:4">
      <c r="A1116" s="3" t="s">
        <v>5598</v>
      </c>
      <c r="B1116" s="24" t="s">
        <v>43</v>
      </c>
      <c r="C1116" s="126" t="s">
        <v>5599</v>
      </c>
      <c r="D1116" s="127" t="s">
        <v>5600</v>
      </c>
    </row>
    <row r="1117" spans="1:4">
      <c r="A1117" s="3" t="s">
        <v>5601</v>
      </c>
      <c r="B1117" s="24" t="s">
        <v>43</v>
      </c>
      <c r="C1117" s="127"/>
      <c r="D1117" s="127"/>
    </row>
    <row r="1118" spans="1:4">
      <c r="A1118" s="3" t="s">
        <v>5602</v>
      </c>
      <c r="B1118" s="24" t="s">
        <v>43</v>
      </c>
      <c r="C1118" s="126" t="s">
        <v>5603</v>
      </c>
      <c r="D1118" s="127" t="s">
        <v>5604</v>
      </c>
    </row>
    <row r="1119" spans="1:4">
      <c r="A1119" s="3" t="s">
        <v>5605</v>
      </c>
      <c r="B1119" s="24" t="s">
        <v>43</v>
      </c>
      <c r="C1119" s="126" t="s">
        <v>5606</v>
      </c>
      <c r="D1119" s="127" t="s">
        <v>5607</v>
      </c>
    </row>
    <row r="1120" spans="1:4">
      <c r="A1120" s="3" t="s">
        <v>5608</v>
      </c>
      <c r="B1120" s="24" t="s">
        <v>43</v>
      </c>
      <c r="C1120" s="126" t="s">
        <v>5609</v>
      </c>
      <c r="D1120" s="126" t="s">
        <v>5610</v>
      </c>
    </row>
    <row r="1121" spans="1:4">
      <c r="A1121" s="3" t="s">
        <v>5611</v>
      </c>
      <c r="B1121" s="24" t="s">
        <v>43</v>
      </c>
      <c r="C1121" s="126" t="s">
        <v>5612</v>
      </c>
      <c r="D1121" s="126" t="s">
        <v>5613</v>
      </c>
    </row>
    <row r="1122" spans="1:4">
      <c r="A1122" s="3" t="s">
        <v>5614</v>
      </c>
      <c r="B1122" s="24" t="s">
        <v>43</v>
      </c>
      <c r="C1122" s="127"/>
      <c r="D1122" s="126"/>
    </row>
    <row r="1123" spans="1:4">
      <c r="A1123" s="3" t="s">
        <v>5615</v>
      </c>
      <c r="B1123" s="24" t="s">
        <v>43</v>
      </c>
      <c r="C1123" s="126" t="s">
        <v>5370</v>
      </c>
      <c r="D1123" s="126" t="s">
        <v>5371</v>
      </c>
    </row>
    <row r="1124" spans="1:4">
      <c r="A1124" s="3" t="s">
        <v>5616</v>
      </c>
      <c r="B1124" s="24" t="s">
        <v>43</v>
      </c>
      <c r="C1124" s="126" t="s">
        <v>5373</v>
      </c>
      <c r="D1124" s="126" t="s">
        <v>5374</v>
      </c>
    </row>
    <row r="1125" spans="1:4">
      <c r="A1125" s="3" t="s">
        <v>5617</v>
      </c>
      <c r="B1125" s="24" t="s">
        <v>43</v>
      </c>
      <c r="C1125" s="126" t="s">
        <v>5376</v>
      </c>
      <c r="D1125" s="126" t="s">
        <v>5377</v>
      </c>
    </row>
    <row r="1126" spans="1:4">
      <c r="A1126" s="3" t="s">
        <v>5618</v>
      </c>
      <c r="B1126" s="24" t="s">
        <v>43</v>
      </c>
      <c r="C1126" s="127"/>
      <c r="D1126" s="126"/>
    </row>
    <row r="1127" spans="1:4">
      <c r="A1127" s="3" t="s">
        <v>5619</v>
      </c>
      <c r="B1127" s="24" t="s">
        <v>43</v>
      </c>
      <c r="C1127" s="127"/>
      <c r="D1127" s="126"/>
    </row>
    <row r="1128" spans="1:4">
      <c r="A1128" s="3" t="s">
        <v>5620</v>
      </c>
      <c r="B1128" s="24" t="s">
        <v>43</v>
      </c>
      <c r="C1128" s="126" t="s">
        <v>5621</v>
      </c>
      <c r="D1128" s="126" t="s">
        <v>5622</v>
      </c>
    </row>
    <row r="1129" spans="1:4">
      <c r="A1129" s="3" t="s">
        <v>5623</v>
      </c>
      <c r="B1129" s="24" t="s">
        <v>43</v>
      </c>
      <c r="C1129" s="126" t="s">
        <v>5624</v>
      </c>
      <c r="D1129" s="127" t="s">
        <v>5625</v>
      </c>
    </row>
    <row r="1130" spans="1:4">
      <c r="A1130" s="3" t="s">
        <v>5626</v>
      </c>
      <c r="B1130" s="24" t="s">
        <v>43</v>
      </c>
      <c r="C1130" s="127" t="s">
        <v>5627</v>
      </c>
      <c r="D1130" s="127" t="s">
        <v>5628</v>
      </c>
    </row>
    <row r="1131" spans="1:4">
      <c r="A1131" s="3" t="s">
        <v>5629</v>
      </c>
      <c r="B1131" s="24" t="s">
        <v>43</v>
      </c>
      <c r="C1131" s="129" t="s">
        <v>5630</v>
      </c>
      <c r="D1131" s="127" t="s">
        <v>5631</v>
      </c>
    </row>
    <row r="1132" spans="1:4">
      <c r="A1132" s="3" t="s">
        <v>5632</v>
      </c>
      <c r="B1132" s="24" t="s">
        <v>43</v>
      </c>
      <c r="C1132" s="127"/>
      <c r="D1132" s="127"/>
    </row>
    <row r="1133" spans="1:4">
      <c r="A1133" s="3" t="s">
        <v>5633</v>
      </c>
      <c r="B1133" s="24" t="s">
        <v>43</v>
      </c>
      <c r="C1133" s="126" t="s">
        <v>5634</v>
      </c>
      <c r="D1133" s="127" t="s">
        <v>5635</v>
      </c>
    </row>
    <row r="1134" spans="1:4">
      <c r="A1134" s="3" t="s">
        <v>5636</v>
      </c>
      <c r="B1134" s="24" t="s">
        <v>43</v>
      </c>
    </row>
    <row r="1135" spans="1:4">
      <c r="A1135" s="3" t="s">
        <v>5637</v>
      </c>
      <c r="B1135" s="24" t="s">
        <v>43</v>
      </c>
    </row>
    <row r="1136" spans="1:4">
      <c r="A1136" s="3" t="s">
        <v>5638</v>
      </c>
      <c r="B1136" s="24" t="s">
        <v>43</v>
      </c>
    </row>
    <row r="1137" spans="1:2">
      <c r="A1137" s="3" t="s">
        <v>5639</v>
      </c>
      <c r="B1137" s="24" t="s">
        <v>43</v>
      </c>
    </row>
    <row r="1138" spans="1:2">
      <c r="A1138" s="3" t="s">
        <v>5640</v>
      </c>
      <c r="B1138" s="24" t="s">
        <v>43</v>
      </c>
    </row>
    <row r="1139" spans="1:2">
      <c r="A1139" s="3" t="s">
        <v>5641</v>
      </c>
      <c r="B1139" s="24" t="s">
        <v>43</v>
      </c>
    </row>
    <row r="1140" spans="1:2">
      <c r="A1140" s="3" t="s">
        <v>5642</v>
      </c>
      <c r="B1140" s="24" t="s">
        <v>43</v>
      </c>
    </row>
    <row r="1141" spans="1:2">
      <c r="A1141" s="3" t="s">
        <v>5643</v>
      </c>
      <c r="B1141" s="24" t="s">
        <v>43</v>
      </c>
    </row>
    <row r="1142" spans="1:2">
      <c r="A1142" s="3" t="s">
        <v>5644</v>
      </c>
      <c r="B1142" s="24" t="s">
        <v>43</v>
      </c>
    </row>
    <row r="1143" spans="1:2">
      <c r="A1143" s="3" t="s">
        <v>5645</v>
      </c>
      <c r="B1143" s="24" t="s">
        <v>43</v>
      </c>
    </row>
    <row r="1144" spans="1:2">
      <c r="A1144" s="3" t="s">
        <v>5646</v>
      </c>
      <c r="B1144" s="24" t="s">
        <v>43</v>
      </c>
    </row>
    <row r="1145" spans="1:2">
      <c r="A1145" s="3" t="s">
        <v>5647</v>
      </c>
      <c r="B1145" s="24" t="s">
        <v>43</v>
      </c>
    </row>
    <row r="1146" spans="1:2">
      <c r="A1146" s="3" t="s">
        <v>5648</v>
      </c>
      <c r="B1146" s="24" t="s">
        <v>43</v>
      </c>
    </row>
    <row r="1147" spans="1:2">
      <c r="A1147" s="3" t="s">
        <v>5649</v>
      </c>
      <c r="B1147" s="24" t="s">
        <v>43</v>
      </c>
    </row>
    <row r="1148" spans="1:2">
      <c r="A1148" s="3" t="s">
        <v>5650</v>
      </c>
      <c r="B1148" s="24" t="s">
        <v>43</v>
      </c>
    </row>
    <row r="1149" spans="1:2">
      <c r="A1149" s="3" t="s">
        <v>5651</v>
      </c>
      <c r="B1149" s="24" t="s">
        <v>43</v>
      </c>
    </row>
    <row r="1150" spans="1:2">
      <c r="A1150" s="3" t="s">
        <v>5652</v>
      </c>
      <c r="B1150" s="24" t="s">
        <v>43</v>
      </c>
    </row>
    <row r="1151" spans="1:2">
      <c r="A1151" s="3" t="s">
        <v>5653</v>
      </c>
      <c r="B1151" s="24" t="s">
        <v>43</v>
      </c>
    </row>
    <row r="1152" spans="1:2">
      <c r="A1152" s="3" t="s">
        <v>5654</v>
      </c>
      <c r="B1152" s="24" t="s">
        <v>43</v>
      </c>
    </row>
    <row r="1153" spans="1:2">
      <c r="A1153" s="3" t="s">
        <v>5655</v>
      </c>
      <c r="B1153" s="24" t="s">
        <v>43</v>
      </c>
    </row>
    <row r="1154" spans="1:2">
      <c r="A1154" s="3" t="s">
        <v>5656</v>
      </c>
      <c r="B1154" s="24" t="s">
        <v>43</v>
      </c>
    </row>
    <row r="1155" spans="1:2">
      <c r="A1155" s="3" t="s">
        <v>5657</v>
      </c>
      <c r="B1155" s="24" t="s">
        <v>43</v>
      </c>
    </row>
    <row r="1156" spans="1:2">
      <c r="A1156" s="3" t="s">
        <v>5658</v>
      </c>
      <c r="B1156" s="24" t="s">
        <v>43</v>
      </c>
    </row>
    <row r="1157" spans="1:2">
      <c r="A1157" s="3" t="s">
        <v>5659</v>
      </c>
      <c r="B1157" s="24" t="s">
        <v>43</v>
      </c>
    </row>
    <row r="1158" spans="1:2">
      <c r="A1158" s="3" t="s">
        <v>5660</v>
      </c>
      <c r="B1158" s="24" t="s">
        <v>43</v>
      </c>
    </row>
    <row r="1159" spans="1:2">
      <c r="A1159" s="3" t="s">
        <v>5661</v>
      </c>
      <c r="B1159" s="24" t="s">
        <v>43</v>
      </c>
    </row>
    <row r="1160" spans="1:2">
      <c r="A1160" s="3" t="s">
        <v>5662</v>
      </c>
      <c r="B1160" s="24" t="s">
        <v>43</v>
      </c>
    </row>
    <row r="1161" spans="1:2">
      <c r="A1161" s="3" t="s">
        <v>5663</v>
      </c>
      <c r="B1161" s="24" t="s">
        <v>43</v>
      </c>
    </row>
    <row r="1162" spans="1:2">
      <c r="A1162" s="3" t="s">
        <v>5664</v>
      </c>
      <c r="B1162" s="24" t="s">
        <v>43</v>
      </c>
    </row>
    <row r="1163" spans="1:2">
      <c r="A1163" s="3" t="s">
        <v>5665</v>
      </c>
      <c r="B1163" s="24" t="s">
        <v>43</v>
      </c>
    </row>
    <row r="1164" spans="1:2">
      <c r="A1164" s="3" t="s">
        <v>5666</v>
      </c>
      <c r="B1164" s="24" t="s">
        <v>43</v>
      </c>
    </row>
    <row r="1165" spans="1:2">
      <c r="A1165" s="3" t="s">
        <v>5667</v>
      </c>
      <c r="B1165" s="24" t="s">
        <v>43</v>
      </c>
    </row>
    <row r="1166" spans="1:2">
      <c r="A1166" s="3" t="s">
        <v>5668</v>
      </c>
      <c r="B1166" s="24" t="s">
        <v>43</v>
      </c>
    </row>
    <row r="1167" spans="1:2">
      <c r="A1167" s="3" t="s">
        <v>5669</v>
      </c>
      <c r="B1167" s="24" t="s">
        <v>43</v>
      </c>
    </row>
    <row r="1168" spans="1:2">
      <c r="A1168" s="3" t="s">
        <v>5670</v>
      </c>
      <c r="B1168" s="24" t="s">
        <v>43</v>
      </c>
    </row>
    <row r="1169" spans="1:4">
      <c r="A1169" s="3" t="s">
        <v>5671</v>
      </c>
      <c r="B1169" s="24" t="s">
        <v>43</v>
      </c>
    </row>
    <row r="1170" spans="1:4">
      <c r="A1170" s="3" t="s">
        <v>5672</v>
      </c>
      <c r="B1170" s="24" t="s">
        <v>43</v>
      </c>
    </row>
    <row r="1171" spans="1:4">
      <c r="A1171" s="3" t="s">
        <v>5673</v>
      </c>
      <c r="B1171" s="24" t="s">
        <v>43</v>
      </c>
    </row>
    <row r="1172" spans="1:4">
      <c r="A1172" s="3" t="s">
        <v>5674</v>
      </c>
      <c r="B1172" s="24" t="s">
        <v>43</v>
      </c>
    </row>
    <row r="1173" spans="1:4">
      <c r="A1173" s="3" t="s">
        <v>5675</v>
      </c>
      <c r="B1173" s="24" t="s">
        <v>43</v>
      </c>
    </row>
    <row r="1174" spans="1:4">
      <c r="A1174" s="3" t="s">
        <v>5676</v>
      </c>
      <c r="B1174" s="24" t="s">
        <v>43</v>
      </c>
    </row>
    <row r="1175" spans="1:4">
      <c r="A1175" s="3" t="s">
        <v>5677</v>
      </c>
      <c r="B1175" s="24" t="s">
        <v>43</v>
      </c>
    </row>
    <row r="1176" spans="1:4">
      <c r="A1176" s="3" t="s">
        <v>5678</v>
      </c>
      <c r="B1176" s="24" t="s">
        <v>43</v>
      </c>
    </row>
    <row r="1177" spans="1:4">
      <c r="A1177" s="3" t="s">
        <v>5679</v>
      </c>
      <c r="B1177" s="24" t="s">
        <v>43</v>
      </c>
    </row>
    <row r="1178" spans="1:4">
      <c r="A1178" s="3" t="s">
        <v>5680</v>
      </c>
      <c r="B1178" s="24" t="s">
        <v>43</v>
      </c>
    </row>
    <row r="1179" spans="1:4">
      <c r="A1179" s="3" t="s">
        <v>5681</v>
      </c>
      <c r="B1179" s="24" t="s">
        <v>43</v>
      </c>
    </row>
    <row r="1180" spans="1:4">
      <c r="A1180" s="3" t="s">
        <v>5682</v>
      </c>
      <c r="B1180" s="24" t="s">
        <v>43</v>
      </c>
    </row>
    <row r="1181" spans="1:4">
      <c r="A1181" s="3" t="s">
        <v>5683</v>
      </c>
      <c r="B1181" s="24" t="s">
        <v>43</v>
      </c>
    </row>
    <row r="1182" spans="1:4">
      <c r="A1182" s="3" t="s">
        <v>5684</v>
      </c>
      <c r="B1182" s="24" t="s">
        <v>43</v>
      </c>
    </row>
    <row r="1183" spans="1:4">
      <c r="A1183" s="3" t="s">
        <v>5685</v>
      </c>
      <c r="B1183" s="24" t="s">
        <v>43</v>
      </c>
      <c r="C1183" s="126" t="s">
        <v>5686</v>
      </c>
      <c r="D1183" s="126" t="s">
        <v>5687</v>
      </c>
    </row>
    <row r="1184" spans="1:4">
      <c r="A1184" s="3" t="s">
        <v>5688</v>
      </c>
      <c r="B1184" s="24" t="s">
        <v>43</v>
      </c>
      <c r="C1184" s="126" t="s">
        <v>5689</v>
      </c>
      <c r="D1184" s="127" t="s">
        <v>5690</v>
      </c>
    </row>
    <row r="1185" spans="1:4">
      <c r="A1185" s="3" t="s">
        <v>5691</v>
      </c>
      <c r="B1185" s="24" t="s">
        <v>43</v>
      </c>
      <c r="C1185" s="126" t="s">
        <v>5692</v>
      </c>
      <c r="D1185" s="127" t="s">
        <v>5693</v>
      </c>
    </row>
    <row r="1186" spans="1:4">
      <c r="A1186" s="3" t="s">
        <v>5694</v>
      </c>
      <c r="B1186" s="24" t="s">
        <v>43</v>
      </c>
      <c r="C1186" s="126" t="s">
        <v>5695</v>
      </c>
      <c r="D1186" s="127" t="s">
        <v>5696</v>
      </c>
    </row>
    <row r="1187" spans="1:4">
      <c r="A1187" s="3" t="s">
        <v>5697</v>
      </c>
      <c r="B1187" s="24" t="s">
        <v>43</v>
      </c>
      <c r="C1187" s="126" t="s">
        <v>5698</v>
      </c>
      <c r="D1187" s="127" t="s">
        <v>5699</v>
      </c>
    </row>
    <row r="1188" spans="1:4">
      <c r="A1188" s="3" t="s">
        <v>5700</v>
      </c>
      <c r="B1188" s="24" t="s">
        <v>43</v>
      </c>
      <c r="C1188" s="92" t="s">
        <v>5049</v>
      </c>
      <c r="D1188" s="92" t="s">
        <v>5050</v>
      </c>
    </row>
    <row r="1189" spans="1:4">
      <c r="A1189" s="3" t="s">
        <v>5701</v>
      </c>
      <c r="B1189" s="24" t="s">
        <v>43</v>
      </c>
      <c r="C1189" s="92" t="s">
        <v>5052</v>
      </c>
      <c r="D1189" s="92" t="s">
        <v>5053</v>
      </c>
    </row>
    <row r="1190" spans="1:4">
      <c r="A1190" s="3" t="s">
        <v>5702</v>
      </c>
      <c r="B1190" s="24" t="s">
        <v>43</v>
      </c>
      <c r="C1190" s="92" t="s">
        <v>5055</v>
      </c>
      <c r="D1190" s="92" t="s">
        <v>5056</v>
      </c>
    </row>
    <row r="1191" spans="1:4">
      <c r="A1191" s="3" t="s">
        <v>5703</v>
      </c>
      <c r="B1191" s="24" t="s">
        <v>43</v>
      </c>
      <c r="C1191" s="92" t="s">
        <v>5058</v>
      </c>
      <c r="D1191" s="92" t="s">
        <v>5059</v>
      </c>
    </row>
    <row r="1192" spans="1:4">
      <c r="A1192" s="3" t="s">
        <v>5704</v>
      </c>
      <c r="B1192" s="24" t="s">
        <v>43</v>
      </c>
      <c r="C1192" s="92" t="s">
        <v>5061</v>
      </c>
      <c r="D1192" s="92" t="s">
        <v>5062</v>
      </c>
    </row>
    <row r="1193" spans="1:4">
      <c r="A1193" s="3" t="s">
        <v>5705</v>
      </c>
      <c r="B1193" s="24" t="s">
        <v>43</v>
      </c>
      <c r="C1193" s="126" t="s">
        <v>5706</v>
      </c>
      <c r="D1193" s="126" t="s">
        <v>5707</v>
      </c>
    </row>
    <row r="1194" spans="1:4">
      <c r="A1194" s="3" t="s">
        <v>5708</v>
      </c>
      <c r="B1194" s="24" t="s">
        <v>43</v>
      </c>
      <c r="C1194" s="126" t="s">
        <v>5709</v>
      </c>
      <c r="D1194" s="126" t="s">
        <v>5710</v>
      </c>
    </row>
    <row r="1195" spans="1:4">
      <c r="A1195" s="3" t="s">
        <v>5711</v>
      </c>
      <c r="B1195" s="24" t="s">
        <v>43</v>
      </c>
      <c r="C1195" s="126" t="s">
        <v>5712</v>
      </c>
      <c r="D1195" s="126" t="s">
        <v>5713</v>
      </c>
    </row>
    <row r="1196" spans="1:4">
      <c r="A1196" s="3" t="s">
        <v>5714</v>
      </c>
      <c r="B1196" s="24" t="s">
        <v>43</v>
      </c>
      <c r="C1196" s="126" t="s">
        <v>5715</v>
      </c>
      <c r="D1196" s="126" t="s">
        <v>5716</v>
      </c>
    </row>
    <row r="1197" spans="1:4">
      <c r="A1197" s="3" t="s">
        <v>5717</v>
      </c>
      <c r="B1197" s="24" t="s">
        <v>43</v>
      </c>
      <c r="C1197" s="127"/>
      <c r="D1197" s="126"/>
    </row>
    <row r="1198" spans="1:4">
      <c r="A1198" s="3" t="s">
        <v>5718</v>
      </c>
      <c r="B1198" s="24" t="s">
        <v>43</v>
      </c>
      <c r="C1198" s="126" t="s">
        <v>5719</v>
      </c>
      <c r="D1198" s="126" t="s">
        <v>5720</v>
      </c>
    </row>
    <row r="1199" spans="1:4">
      <c r="A1199" s="3" t="s">
        <v>5721</v>
      </c>
      <c r="B1199" s="24" t="s">
        <v>43</v>
      </c>
      <c r="C1199" s="126" t="s">
        <v>5722</v>
      </c>
      <c r="D1199" s="126" t="s">
        <v>5723</v>
      </c>
    </row>
    <row r="1200" spans="1:4">
      <c r="A1200" s="3" t="s">
        <v>5724</v>
      </c>
      <c r="B1200" s="24" t="s">
        <v>43</v>
      </c>
      <c r="C1200" s="126" t="s">
        <v>5725</v>
      </c>
      <c r="D1200" s="126" t="s">
        <v>5726</v>
      </c>
    </row>
    <row r="1201" spans="1:4">
      <c r="A1201" s="3" t="s">
        <v>5727</v>
      </c>
      <c r="B1201" s="24" t="s">
        <v>43</v>
      </c>
      <c r="C1201" s="126" t="s">
        <v>5728</v>
      </c>
      <c r="D1201" s="126" t="s">
        <v>5729</v>
      </c>
    </row>
    <row r="1202" spans="1:4">
      <c r="A1202" s="3" t="s">
        <v>5730</v>
      </c>
      <c r="B1202" s="24" t="s">
        <v>43</v>
      </c>
      <c r="C1202" s="127"/>
      <c r="D1202" s="126"/>
    </row>
    <row r="1203" spans="1:4">
      <c r="A1203" s="3" t="s">
        <v>5731</v>
      </c>
      <c r="B1203" s="24" t="s">
        <v>43</v>
      </c>
      <c r="C1203" s="126" t="s">
        <v>5732</v>
      </c>
      <c r="D1203" s="126" t="s">
        <v>5733</v>
      </c>
    </row>
    <row r="1204" spans="1:4">
      <c r="A1204" s="3" t="s">
        <v>5734</v>
      </c>
      <c r="B1204" s="24" t="s">
        <v>43</v>
      </c>
      <c r="C1204" s="126" t="s">
        <v>5735</v>
      </c>
      <c r="D1204" s="126" t="s">
        <v>5736</v>
      </c>
    </row>
    <row r="1205" spans="1:4">
      <c r="A1205" s="3" t="s">
        <v>5737</v>
      </c>
      <c r="B1205" s="24" t="s">
        <v>43</v>
      </c>
      <c r="C1205" s="126" t="s">
        <v>5738</v>
      </c>
      <c r="D1205" s="126" t="s">
        <v>5739</v>
      </c>
    </row>
    <row r="1206" spans="1:4">
      <c r="A1206" s="3" t="s">
        <v>5740</v>
      </c>
      <c r="B1206" s="24" t="s">
        <v>43</v>
      </c>
      <c r="C1206" s="127"/>
      <c r="D1206" s="126"/>
    </row>
    <row r="1207" spans="1:4">
      <c r="A1207" s="3" t="s">
        <v>5741</v>
      </c>
      <c r="B1207" s="24" t="s">
        <v>43</v>
      </c>
      <c r="C1207" s="127"/>
      <c r="D1207" s="126"/>
    </row>
    <row r="1208" spans="1:4">
      <c r="A1208" s="3" t="s">
        <v>5742</v>
      </c>
      <c r="B1208" s="24" t="s">
        <v>43</v>
      </c>
      <c r="C1208" s="126" t="s">
        <v>5743</v>
      </c>
      <c r="D1208" s="126" t="s">
        <v>5744</v>
      </c>
    </row>
    <row r="1209" spans="1:4">
      <c r="A1209" s="3" t="s">
        <v>5745</v>
      </c>
      <c r="B1209" s="24" t="s">
        <v>43</v>
      </c>
      <c r="C1209" s="126" t="s">
        <v>5746</v>
      </c>
      <c r="D1209" s="126" t="s">
        <v>5747</v>
      </c>
    </row>
    <row r="1210" spans="1:4">
      <c r="A1210" s="3" t="s">
        <v>5748</v>
      </c>
      <c r="B1210" s="24" t="s">
        <v>43</v>
      </c>
      <c r="C1210" s="126" t="s">
        <v>5749</v>
      </c>
      <c r="D1210" s="126" t="s">
        <v>5750</v>
      </c>
    </row>
    <row r="1211" spans="1:4">
      <c r="A1211" s="3" t="s">
        <v>5751</v>
      </c>
      <c r="B1211" s="24" t="s">
        <v>43</v>
      </c>
      <c r="C1211" s="126" t="s">
        <v>5752</v>
      </c>
      <c r="D1211" s="126" t="s">
        <v>5753</v>
      </c>
    </row>
    <row r="1212" spans="1:4">
      <c r="A1212" s="3" t="s">
        <v>5754</v>
      </c>
      <c r="B1212" s="24" t="s">
        <v>43</v>
      </c>
      <c r="C1212" s="127"/>
      <c r="D1212" s="126"/>
    </row>
    <row r="1213" spans="1:4">
      <c r="A1213" s="3" t="s">
        <v>5755</v>
      </c>
      <c r="B1213" s="24" t="s">
        <v>43</v>
      </c>
      <c r="C1213" s="126" t="s">
        <v>5756</v>
      </c>
      <c r="D1213" s="127" t="s">
        <v>5757</v>
      </c>
    </row>
    <row r="1214" spans="1:4">
      <c r="A1214" s="3" t="s">
        <v>5758</v>
      </c>
      <c r="B1214" s="24" t="s">
        <v>43</v>
      </c>
    </row>
    <row r="1215" spans="1:4">
      <c r="A1215" s="3" t="s">
        <v>5759</v>
      </c>
      <c r="B1215" s="24" t="s">
        <v>43</v>
      </c>
    </row>
    <row r="1216" spans="1:4">
      <c r="A1216" s="3" t="s">
        <v>5760</v>
      </c>
      <c r="B1216" s="24" t="s">
        <v>43</v>
      </c>
    </row>
    <row r="1217" spans="1:4">
      <c r="A1217" s="3" t="s">
        <v>5761</v>
      </c>
      <c r="B1217" s="24" t="s">
        <v>43</v>
      </c>
    </row>
    <row r="1218" spans="1:4">
      <c r="A1218" s="3" t="s">
        <v>5762</v>
      </c>
      <c r="B1218" s="24" t="s">
        <v>43</v>
      </c>
    </row>
    <row r="1219" spans="1:4">
      <c r="A1219" s="3" t="s">
        <v>5763</v>
      </c>
      <c r="B1219" s="24" t="s">
        <v>43</v>
      </c>
    </row>
    <row r="1220" spans="1:4">
      <c r="A1220" s="3" t="s">
        <v>5764</v>
      </c>
      <c r="B1220" s="24" t="s">
        <v>43</v>
      </c>
    </row>
    <row r="1221" spans="1:4">
      <c r="A1221" s="3" t="s">
        <v>5765</v>
      </c>
      <c r="B1221" s="24" t="s">
        <v>43</v>
      </c>
    </row>
    <row r="1222" spans="1:4">
      <c r="A1222" s="3" t="s">
        <v>5766</v>
      </c>
      <c r="B1222" s="24" t="s">
        <v>43</v>
      </c>
    </row>
    <row r="1223" spans="1:4">
      <c r="A1223" s="3" t="s">
        <v>5767</v>
      </c>
      <c r="B1223" s="24" t="s">
        <v>43</v>
      </c>
      <c r="C1223" s="130" t="s">
        <v>5768</v>
      </c>
      <c r="D1223" s="127" t="s">
        <v>5769</v>
      </c>
    </row>
    <row r="1224" spans="1:4">
      <c r="A1224" s="3" t="s">
        <v>5770</v>
      </c>
      <c r="B1224" s="24" t="s">
        <v>43</v>
      </c>
      <c r="C1224" s="126" t="s">
        <v>5771</v>
      </c>
      <c r="D1224" s="127" t="s">
        <v>5772</v>
      </c>
    </row>
    <row r="1225" spans="1:4">
      <c r="A1225" s="3" t="s">
        <v>5773</v>
      </c>
      <c r="B1225" s="24" t="s">
        <v>43</v>
      </c>
      <c r="C1225" s="126" t="s">
        <v>5774</v>
      </c>
      <c r="D1225" s="127" t="s">
        <v>5775</v>
      </c>
    </row>
    <row r="1226" spans="1:4">
      <c r="A1226" s="3" t="s">
        <v>5776</v>
      </c>
      <c r="B1226" s="24" t="s">
        <v>43</v>
      </c>
      <c r="C1226" s="126" t="s">
        <v>5777</v>
      </c>
      <c r="D1226" s="127" t="s">
        <v>5778</v>
      </c>
    </row>
    <row r="1227" spans="1:4">
      <c r="A1227" s="3" t="s">
        <v>5779</v>
      </c>
      <c r="B1227" s="24" t="s">
        <v>43</v>
      </c>
      <c r="C1227" s="126" t="s">
        <v>5780</v>
      </c>
      <c r="D1227" s="127" t="s">
        <v>5781</v>
      </c>
    </row>
    <row r="1228" spans="1:4">
      <c r="A1228" s="3" t="s">
        <v>5782</v>
      </c>
      <c r="B1228" s="24" t="s">
        <v>43</v>
      </c>
      <c r="C1228" s="92" t="s">
        <v>5049</v>
      </c>
      <c r="D1228" s="92" t="s">
        <v>5050</v>
      </c>
    </row>
    <row r="1229" spans="1:4">
      <c r="A1229" s="3" t="s">
        <v>5783</v>
      </c>
      <c r="B1229" s="24" t="s">
        <v>43</v>
      </c>
      <c r="C1229" s="92" t="s">
        <v>5052</v>
      </c>
      <c r="D1229" s="92" t="s">
        <v>5053</v>
      </c>
    </row>
    <row r="1230" spans="1:4">
      <c r="A1230" s="3" t="s">
        <v>5784</v>
      </c>
      <c r="B1230" s="24" t="s">
        <v>43</v>
      </c>
      <c r="C1230" s="92" t="s">
        <v>5055</v>
      </c>
      <c r="D1230" s="92" t="s">
        <v>5056</v>
      </c>
    </row>
    <row r="1231" spans="1:4">
      <c r="A1231" s="3" t="s">
        <v>5785</v>
      </c>
      <c r="B1231" s="24" t="s">
        <v>43</v>
      </c>
      <c r="C1231" s="92" t="s">
        <v>5058</v>
      </c>
      <c r="D1231" s="92" t="s">
        <v>5059</v>
      </c>
    </row>
    <row r="1232" spans="1:4">
      <c r="A1232" s="3" t="s">
        <v>5786</v>
      </c>
      <c r="B1232" s="24" t="s">
        <v>43</v>
      </c>
      <c r="C1232" s="92" t="s">
        <v>5061</v>
      </c>
      <c r="D1232" s="92" t="s">
        <v>5062</v>
      </c>
    </row>
    <row r="1233" spans="1:4" ht="14.25">
      <c r="A1233" s="3" t="s">
        <v>5787</v>
      </c>
      <c r="B1233" s="24" t="s">
        <v>43</v>
      </c>
      <c r="C1233" s="131" t="s">
        <v>5788</v>
      </c>
      <c r="D1233" s="132" t="s">
        <v>5789</v>
      </c>
    </row>
    <row r="1234" spans="1:4" ht="14.25">
      <c r="A1234" s="3" t="s">
        <v>5790</v>
      </c>
      <c r="B1234" s="24" t="s">
        <v>43</v>
      </c>
      <c r="C1234" s="133" t="s">
        <v>5791</v>
      </c>
      <c r="D1234" s="132" t="s">
        <v>5792</v>
      </c>
    </row>
    <row r="1235" spans="1:4" ht="14.25">
      <c r="A1235" s="3" t="s">
        <v>5793</v>
      </c>
      <c r="B1235" s="24" t="s">
        <v>43</v>
      </c>
      <c r="C1235" s="133" t="s">
        <v>5794</v>
      </c>
      <c r="D1235" s="132" t="s">
        <v>5795</v>
      </c>
    </row>
    <row r="1236" spans="1:4" ht="14.25">
      <c r="A1236" s="3" t="s">
        <v>5796</v>
      </c>
      <c r="B1236" s="24" t="s">
        <v>43</v>
      </c>
      <c r="C1236" s="133" t="s">
        <v>5797</v>
      </c>
      <c r="D1236" s="132" t="s">
        <v>5798</v>
      </c>
    </row>
    <row r="1237" spans="1:4" ht="14.25">
      <c r="A1237" s="3" t="s">
        <v>5799</v>
      </c>
      <c r="B1237" s="24" t="s">
        <v>43</v>
      </c>
      <c r="C1237" s="132"/>
      <c r="D1237" s="133"/>
    </row>
    <row r="1238" spans="1:4" ht="14.25">
      <c r="A1238" s="3" t="s">
        <v>5800</v>
      </c>
      <c r="B1238" s="24" t="s">
        <v>43</v>
      </c>
      <c r="C1238" s="131" t="s">
        <v>5801</v>
      </c>
      <c r="D1238" s="133" t="s">
        <v>5802</v>
      </c>
    </row>
    <row r="1239" spans="1:4" ht="14.25">
      <c r="A1239" s="3" t="s">
        <v>5803</v>
      </c>
      <c r="B1239" s="24" t="s">
        <v>43</v>
      </c>
      <c r="C1239" s="133" t="s">
        <v>5804</v>
      </c>
      <c r="D1239" s="133" t="s">
        <v>5805</v>
      </c>
    </row>
    <row r="1240" spans="1:4" ht="14.25">
      <c r="A1240" s="3" t="s">
        <v>5806</v>
      </c>
      <c r="B1240" s="24" t="s">
        <v>43</v>
      </c>
      <c r="C1240" s="133" t="s">
        <v>5807</v>
      </c>
      <c r="D1240" s="133" t="s">
        <v>5808</v>
      </c>
    </row>
    <row r="1241" spans="1:4" ht="14.25">
      <c r="A1241" s="3" t="s">
        <v>5809</v>
      </c>
      <c r="B1241" s="24" t="s">
        <v>43</v>
      </c>
      <c r="C1241" s="133" t="s">
        <v>5810</v>
      </c>
      <c r="D1241" s="133" t="s">
        <v>5811</v>
      </c>
    </row>
    <row r="1242" spans="1:4" ht="14.25">
      <c r="A1242" s="3" t="s">
        <v>5812</v>
      </c>
      <c r="B1242" s="24" t="s">
        <v>43</v>
      </c>
      <c r="C1242" s="132"/>
      <c r="D1242" s="133"/>
    </row>
    <row r="1243" spans="1:4" ht="14.25">
      <c r="A1243" s="3" t="s">
        <v>5813</v>
      </c>
      <c r="B1243" s="24" t="s">
        <v>43</v>
      </c>
      <c r="C1243" s="133" t="s">
        <v>5814</v>
      </c>
      <c r="D1243" s="133" t="s">
        <v>5815</v>
      </c>
    </row>
    <row r="1244" spans="1:4" ht="14.25">
      <c r="A1244" s="3" t="s">
        <v>5816</v>
      </c>
      <c r="B1244" s="24" t="s">
        <v>43</v>
      </c>
      <c r="C1244" s="133" t="s">
        <v>5817</v>
      </c>
      <c r="D1244" s="133" t="s">
        <v>5818</v>
      </c>
    </row>
    <row r="1245" spans="1:4" ht="14.25">
      <c r="A1245" s="3" t="s">
        <v>5819</v>
      </c>
      <c r="B1245" s="24" t="s">
        <v>43</v>
      </c>
      <c r="C1245" s="133" t="s">
        <v>5820</v>
      </c>
      <c r="D1245" s="133" t="s">
        <v>5821</v>
      </c>
    </row>
    <row r="1246" spans="1:4" ht="14.25">
      <c r="A1246" s="3" t="s">
        <v>5822</v>
      </c>
      <c r="B1246" s="24" t="s">
        <v>43</v>
      </c>
      <c r="C1246" s="132"/>
      <c r="D1246" s="133"/>
    </row>
    <row r="1247" spans="1:4" ht="14.25">
      <c r="A1247" s="3" t="s">
        <v>5823</v>
      </c>
      <c r="B1247" s="24" t="s">
        <v>43</v>
      </c>
      <c r="C1247" s="132"/>
      <c r="D1247" s="133"/>
    </row>
    <row r="1248" spans="1:4" ht="14.25">
      <c r="A1248" s="3" t="s">
        <v>5824</v>
      </c>
      <c r="B1248" s="24" t="s">
        <v>43</v>
      </c>
      <c r="C1248" s="131" t="s">
        <v>5825</v>
      </c>
      <c r="D1248" s="133" t="s">
        <v>5826</v>
      </c>
    </row>
    <row r="1249" spans="1:4" ht="14.25">
      <c r="A1249" s="3" t="s">
        <v>5827</v>
      </c>
      <c r="B1249" s="24" t="s">
        <v>43</v>
      </c>
      <c r="C1249" s="133" t="s">
        <v>5828</v>
      </c>
      <c r="D1249" s="133" t="s">
        <v>5829</v>
      </c>
    </row>
    <row r="1250" spans="1:4" ht="14.25">
      <c r="A1250" s="3" t="s">
        <v>5830</v>
      </c>
      <c r="B1250" s="24" t="s">
        <v>43</v>
      </c>
      <c r="C1250" s="133" t="s">
        <v>5831</v>
      </c>
      <c r="D1250" s="133" t="s">
        <v>5832</v>
      </c>
    </row>
    <row r="1251" spans="1:4" ht="14.25">
      <c r="A1251" s="3" t="s">
        <v>5833</v>
      </c>
      <c r="B1251" s="24" t="s">
        <v>43</v>
      </c>
      <c r="C1251" s="133" t="s">
        <v>5834</v>
      </c>
      <c r="D1251" s="132" t="s">
        <v>5835</v>
      </c>
    </row>
    <row r="1252" spans="1:4" ht="14.25">
      <c r="A1252" s="3" t="s">
        <v>5836</v>
      </c>
      <c r="B1252" s="24" t="s">
        <v>43</v>
      </c>
      <c r="C1252" s="132"/>
      <c r="D1252" s="132"/>
    </row>
    <row r="1253" spans="1:4" ht="14.25">
      <c r="A1253" s="3" t="s">
        <v>5837</v>
      </c>
      <c r="B1253" s="24" t="s">
        <v>43</v>
      </c>
      <c r="C1253" s="131" t="s">
        <v>5838</v>
      </c>
      <c r="D1253" s="132" t="s">
        <v>5839</v>
      </c>
    </row>
    <row r="1254" spans="1:4" ht="14.25">
      <c r="A1254" s="3" t="s">
        <v>5840</v>
      </c>
      <c r="B1254" s="24" t="s">
        <v>43</v>
      </c>
      <c r="C1254" s="116"/>
      <c r="D1254" s="116"/>
    </row>
    <row r="1255" spans="1:4">
      <c r="A1255" s="3" t="s">
        <v>5841</v>
      </c>
      <c r="B1255" s="24" t="s">
        <v>43</v>
      </c>
    </row>
    <row r="1256" spans="1:4">
      <c r="A1256" s="3" t="s">
        <v>5842</v>
      </c>
      <c r="B1256" s="24" t="s">
        <v>43</v>
      </c>
    </row>
    <row r="1257" spans="1:4">
      <c r="A1257" s="3" t="s">
        <v>5843</v>
      </c>
      <c r="B1257" s="24" t="s">
        <v>43</v>
      </c>
    </row>
    <row r="1258" spans="1:4">
      <c r="A1258" s="3" t="s">
        <v>5844</v>
      </c>
      <c r="B1258" s="24" t="s">
        <v>43</v>
      </c>
    </row>
    <row r="1259" spans="1:4">
      <c r="A1259" s="3" t="s">
        <v>5845</v>
      </c>
      <c r="B1259" s="24" t="s">
        <v>43</v>
      </c>
    </row>
    <row r="1260" spans="1:4">
      <c r="A1260" s="3" t="s">
        <v>5846</v>
      </c>
      <c r="B1260" s="24" t="s">
        <v>43</v>
      </c>
    </row>
    <row r="1261" spans="1:4">
      <c r="A1261" s="3" t="s">
        <v>5847</v>
      </c>
      <c r="B1261" s="24" t="s">
        <v>43</v>
      </c>
    </row>
    <row r="1262" spans="1:4">
      <c r="A1262" s="3" t="s">
        <v>5848</v>
      </c>
      <c r="B1262" s="24" t="s">
        <v>43</v>
      </c>
    </row>
    <row r="1263" spans="1:4">
      <c r="A1263" s="3" t="s">
        <v>5849</v>
      </c>
      <c r="B1263" s="24" t="s">
        <v>43</v>
      </c>
    </row>
    <row r="1264" spans="1:4">
      <c r="A1264" s="3" t="s">
        <v>5850</v>
      </c>
      <c r="B1264" s="24" t="s">
        <v>43</v>
      </c>
    </row>
    <row r="1265" spans="1:2">
      <c r="A1265" s="3" t="s">
        <v>5851</v>
      </c>
      <c r="B1265" s="24" t="s">
        <v>43</v>
      </c>
    </row>
    <row r="1266" spans="1:2">
      <c r="A1266" s="3" t="s">
        <v>5852</v>
      </c>
      <c r="B1266" s="24" t="s">
        <v>43</v>
      </c>
    </row>
    <row r="1267" spans="1:2">
      <c r="A1267" s="3" t="s">
        <v>5853</v>
      </c>
      <c r="B1267" s="24" t="s">
        <v>43</v>
      </c>
    </row>
    <row r="1268" spans="1:2">
      <c r="A1268" s="3" t="s">
        <v>5854</v>
      </c>
      <c r="B1268" s="24" t="s">
        <v>43</v>
      </c>
    </row>
    <row r="1269" spans="1:2">
      <c r="A1269" s="3" t="s">
        <v>5855</v>
      </c>
      <c r="B1269" s="24" t="s">
        <v>43</v>
      </c>
    </row>
    <row r="1270" spans="1:2">
      <c r="A1270" s="3" t="s">
        <v>5856</v>
      </c>
      <c r="B1270" s="24" t="s">
        <v>43</v>
      </c>
    </row>
    <row r="1271" spans="1:2">
      <c r="A1271" s="3" t="s">
        <v>5857</v>
      </c>
      <c r="B1271" s="24" t="s">
        <v>43</v>
      </c>
    </row>
    <row r="1272" spans="1:2">
      <c r="A1272" s="3" t="s">
        <v>5858</v>
      </c>
      <c r="B1272" s="24" t="s">
        <v>43</v>
      </c>
    </row>
    <row r="1273" spans="1:2">
      <c r="A1273" s="3" t="s">
        <v>5859</v>
      </c>
      <c r="B1273" s="24" t="s">
        <v>43</v>
      </c>
    </row>
    <row r="1274" spans="1:2">
      <c r="A1274" s="3" t="s">
        <v>5860</v>
      </c>
      <c r="B1274" s="24" t="s">
        <v>43</v>
      </c>
    </row>
    <row r="1275" spans="1:2">
      <c r="A1275" s="3" t="s">
        <v>5861</v>
      </c>
      <c r="B1275" s="24" t="s">
        <v>43</v>
      </c>
    </row>
    <row r="1276" spans="1:2">
      <c r="A1276" s="3" t="s">
        <v>5862</v>
      </c>
      <c r="B1276" s="24" t="s">
        <v>43</v>
      </c>
    </row>
    <row r="1277" spans="1:2">
      <c r="A1277" s="3" t="s">
        <v>5863</v>
      </c>
      <c r="B1277" s="24" t="s">
        <v>43</v>
      </c>
    </row>
    <row r="1278" spans="1:2">
      <c r="A1278" s="3" t="s">
        <v>5864</v>
      </c>
      <c r="B1278" s="24" t="s">
        <v>43</v>
      </c>
    </row>
    <row r="1279" spans="1:2">
      <c r="A1279" s="3" t="s">
        <v>5865</v>
      </c>
      <c r="B1279" s="24" t="s">
        <v>43</v>
      </c>
    </row>
    <row r="1280" spans="1:2">
      <c r="A1280" s="3" t="s">
        <v>5866</v>
      </c>
      <c r="B1280" s="24" t="s">
        <v>43</v>
      </c>
    </row>
    <row r="1281" spans="1:2">
      <c r="A1281" s="3" t="s">
        <v>5867</v>
      </c>
      <c r="B1281" s="24" t="s">
        <v>43</v>
      </c>
    </row>
    <row r="1282" spans="1:2">
      <c r="A1282" s="3" t="s">
        <v>5868</v>
      </c>
      <c r="B1282" s="24" t="s">
        <v>43</v>
      </c>
    </row>
    <row r="1283" spans="1:2">
      <c r="A1283" s="3" t="s">
        <v>5869</v>
      </c>
      <c r="B1283" s="24" t="s">
        <v>43</v>
      </c>
    </row>
    <row r="1284" spans="1:2">
      <c r="A1284" s="3" t="s">
        <v>5870</v>
      </c>
      <c r="B1284" s="24" t="s">
        <v>43</v>
      </c>
    </row>
    <row r="1285" spans="1:2">
      <c r="A1285" s="3" t="s">
        <v>5871</v>
      </c>
      <c r="B1285" s="24" t="s">
        <v>43</v>
      </c>
    </row>
    <row r="1286" spans="1:2">
      <c r="A1286" s="3" t="s">
        <v>5872</v>
      </c>
      <c r="B1286" s="24" t="s">
        <v>43</v>
      </c>
    </row>
    <row r="1287" spans="1:2">
      <c r="A1287" s="3" t="s">
        <v>5873</v>
      </c>
      <c r="B1287" s="24" t="s">
        <v>43</v>
      </c>
    </row>
    <row r="1288" spans="1:2">
      <c r="A1288" s="3" t="s">
        <v>5874</v>
      </c>
      <c r="B1288" s="24" t="s">
        <v>43</v>
      </c>
    </row>
    <row r="1289" spans="1:2">
      <c r="A1289" s="3" t="s">
        <v>5875</v>
      </c>
      <c r="B1289" s="24" t="s">
        <v>43</v>
      </c>
    </row>
    <row r="1290" spans="1:2">
      <c r="A1290" s="3" t="s">
        <v>5876</v>
      </c>
      <c r="B1290" s="24" t="s">
        <v>43</v>
      </c>
    </row>
    <row r="1291" spans="1:2">
      <c r="A1291" s="3" t="s">
        <v>5877</v>
      </c>
      <c r="B1291" s="24" t="s">
        <v>43</v>
      </c>
    </row>
    <row r="1292" spans="1:2">
      <c r="A1292" s="3" t="s">
        <v>5878</v>
      </c>
      <c r="B1292" s="24" t="s">
        <v>43</v>
      </c>
    </row>
    <row r="1293" spans="1:2">
      <c r="A1293" s="3" t="s">
        <v>5879</v>
      </c>
      <c r="B1293" s="24" t="s">
        <v>43</v>
      </c>
    </row>
    <row r="1294" spans="1:2">
      <c r="A1294" s="3" t="s">
        <v>5880</v>
      </c>
      <c r="B1294" s="24" t="s">
        <v>43</v>
      </c>
    </row>
    <row r="1295" spans="1:2">
      <c r="A1295" s="3" t="s">
        <v>5881</v>
      </c>
      <c r="B1295" s="24" t="s">
        <v>43</v>
      </c>
    </row>
    <row r="1296" spans="1:2">
      <c r="A1296" s="3" t="s">
        <v>5882</v>
      </c>
      <c r="B1296" s="24" t="s">
        <v>43</v>
      </c>
    </row>
    <row r="1297" spans="1:4">
      <c r="A1297" s="3" t="s">
        <v>5883</v>
      </c>
      <c r="B1297" s="24" t="s">
        <v>43</v>
      </c>
    </row>
    <row r="1298" spans="1:4">
      <c r="A1298" s="3" t="s">
        <v>5884</v>
      </c>
      <c r="B1298" s="24" t="s">
        <v>43</v>
      </c>
    </row>
    <row r="1299" spans="1:4">
      <c r="A1299" s="3" t="s">
        <v>5885</v>
      </c>
      <c r="B1299" s="24" t="s">
        <v>43</v>
      </c>
    </row>
    <row r="1300" spans="1:4">
      <c r="A1300" s="3" t="s">
        <v>5886</v>
      </c>
      <c r="B1300" s="24" t="s">
        <v>43</v>
      </c>
    </row>
    <row r="1301" spans="1:4">
      <c r="A1301" s="3" t="s">
        <v>5887</v>
      </c>
      <c r="B1301" s="24" t="s">
        <v>43</v>
      </c>
    </row>
    <row r="1302" spans="1:4">
      <c r="A1302" s="3" t="s">
        <v>5888</v>
      </c>
      <c r="B1302" s="24" t="s">
        <v>43</v>
      </c>
    </row>
    <row r="1303" spans="1:4">
      <c r="A1303" s="3" t="s">
        <v>5889</v>
      </c>
      <c r="B1303" s="24" t="s">
        <v>43</v>
      </c>
      <c r="C1303" s="130" t="s">
        <v>5890</v>
      </c>
      <c r="D1303" s="127" t="s">
        <v>5891</v>
      </c>
    </row>
    <row r="1304" spans="1:4">
      <c r="A1304" s="3" t="s">
        <v>5892</v>
      </c>
      <c r="B1304" s="24" t="s">
        <v>43</v>
      </c>
      <c r="C1304" s="127" t="s">
        <v>5893</v>
      </c>
      <c r="D1304" s="127" t="s">
        <v>5894</v>
      </c>
    </row>
    <row r="1305" spans="1:4">
      <c r="A1305" s="3" t="s">
        <v>5895</v>
      </c>
      <c r="B1305" s="24" t="s">
        <v>43</v>
      </c>
      <c r="C1305" s="127" t="s">
        <v>5896</v>
      </c>
      <c r="D1305" s="127" t="s">
        <v>5331</v>
      </c>
    </row>
    <row r="1306" spans="1:4">
      <c r="A1306" s="3" t="s">
        <v>5897</v>
      </c>
      <c r="B1306" s="24" t="s">
        <v>43</v>
      </c>
      <c r="C1306" s="127" t="s">
        <v>5898</v>
      </c>
      <c r="D1306" s="127" t="s">
        <v>5269</v>
      </c>
    </row>
    <row r="1307" spans="1:4">
      <c r="A1307" s="3" t="s">
        <v>5899</v>
      </c>
      <c r="B1307" s="24" t="s">
        <v>43</v>
      </c>
      <c r="C1307" s="127" t="s">
        <v>5900</v>
      </c>
      <c r="D1307" s="127" t="s">
        <v>5901</v>
      </c>
    </row>
    <row r="1308" spans="1:4">
      <c r="A1308" s="3" t="s">
        <v>5902</v>
      </c>
      <c r="B1308" s="24" t="s">
        <v>43</v>
      </c>
      <c r="C1308" s="92" t="s">
        <v>5049</v>
      </c>
      <c r="D1308" s="92" t="s">
        <v>5050</v>
      </c>
    </row>
    <row r="1309" spans="1:4">
      <c r="A1309" s="3" t="s">
        <v>5903</v>
      </c>
      <c r="B1309" s="24" t="s">
        <v>43</v>
      </c>
      <c r="C1309" s="92" t="s">
        <v>5052</v>
      </c>
      <c r="D1309" s="92" t="s">
        <v>5053</v>
      </c>
    </row>
    <row r="1310" spans="1:4">
      <c r="A1310" s="3" t="s">
        <v>5904</v>
      </c>
      <c r="B1310" s="24" t="s">
        <v>43</v>
      </c>
      <c r="C1310" s="92" t="s">
        <v>5055</v>
      </c>
      <c r="D1310" s="92" t="s">
        <v>5056</v>
      </c>
    </row>
    <row r="1311" spans="1:4">
      <c r="A1311" s="3" t="s">
        <v>5905</v>
      </c>
      <c r="B1311" s="24" t="s">
        <v>43</v>
      </c>
      <c r="C1311" s="92" t="s">
        <v>5058</v>
      </c>
      <c r="D1311" s="92" t="s">
        <v>5059</v>
      </c>
    </row>
    <row r="1312" spans="1:4">
      <c r="A1312" s="3" t="s">
        <v>5906</v>
      </c>
      <c r="B1312" s="24" t="s">
        <v>43</v>
      </c>
      <c r="C1312" s="92" t="s">
        <v>5061</v>
      </c>
      <c r="D1312" s="92" t="s">
        <v>5062</v>
      </c>
    </row>
    <row r="1313" spans="1:4">
      <c r="A1313" s="3" t="s">
        <v>5907</v>
      </c>
      <c r="B1313" s="24" t="s">
        <v>43</v>
      </c>
      <c r="C1313" s="130" t="s">
        <v>5908</v>
      </c>
      <c r="D1313" s="127" t="s">
        <v>5909</v>
      </c>
    </row>
    <row r="1314" spans="1:4">
      <c r="A1314" s="3" t="s">
        <v>5910</v>
      </c>
      <c r="B1314" s="24" t="s">
        <v>43</v>
      </c>
      <c r="C1314" s="127" t="s">
        <v>5911</v>
      </c>
      <c r="D1314" s="127" t="s">
        <v>5912</v>
      </c>
    </row>
    <row r="1315" spans="1:4">
      <c r="A1315" s="3" t="s">
        <v>5913</v>
      </c>
      <c r="B1315" s="24" t="s">
        <v>43</v>
      </c>
      <c r="C1315" s="127" t="s">
        <v>5914</v>
      </c>
      <c r="D1315" s="127" t="s">
        <v>5915</v>
      </c>
    </row>
    <row r="1316" spans="1:4">
      <c r="A1316" s="3" t="s">
        <v>5916</v>
      </c>
      <c r="B1316" s="24" t="s">
        <v>43</v>
      </c>
      <c r="C1316" s="127" t="s">
        <v>5917</v>
      </c>
      <c r="D1316" s="127" t="s">
        <v>5918</v>
      </c>
    </row>
    <row r="1317" spans="1:4">
      <c r="A1317" s="3" t="s">
        <v>5919</v>
      </c>
      <c r="B1317" s="24" t="s">
        <v>43</v>
      </c>
      <c r="C1317" s="127"/>
      <c r="D1317" s="127"/>
    </row>
    <row r="1318" spans="1:4">
      <c r="A1318" s="3" t="s">
        <v>5920</v>
      </c>
      <c r="B1318" s="24" t="s">
        <v>43</v>
      </c>
      <c r="C1318" s="130" t="s">
        <v>5921</v>
      </c>
      <c r="D1318" s="127" t="s">
        <v>5922</v>
      </c>
    </row>
    <row r="1319" spans="1:4">
      <c r="A1319" s="3" t="s">
        <v>5923</v>
      </c>
      <c r="B1319" s="24" t="s">
        <v>43</v>
      </c>
      <c r="C1319" s="127" t="s">
        <v>5924</v>
      </c>
      <c r="D1319" s="127" t="s">
        <v>5925</v>
      </c>
    </row>
    <row r="1320" spans="1:4">
      <c r="A1320" s="3" t="s">
        <v>5926</v>
      </c>
      <c r="B1320" s="24" t="s">
        <v>43</v>
      </c>
      <c r="C1320" s="127" t="s">
        <v>5927</v>
      </c>
      <c r="D1320" s="127" t="s">
        <v>5928</v>
      </c>
    </row>
    <row r="1321" spans="1:4">
      <c r="A1321" s="3" t="s">
        <v>5929</v>
      </c>
      <c r="B1321" s="24" t="s">
        <v>43</v>
      </c>
      <c r="C1321" s="127" t="s">
        <v>5930</v>
      </c>
      <c r="D1321" s="127" t="s">
        <v>5931</v>
      </c>
    </row>
    <row r="1322" spans="1:4">
      <c r="A1322" s="3" t="s">
        <v>5932</v>
      </c>
      <c r="B1322" s="24" t="s">
        <v>43</v>
      </c>
      <c r="C1322" s="127"/>
      <c r="D1322" s="127"/>
    </row>
    <row r="1323" spans="1:4">
      <c r="A1323" s="3" t="s">
        <v>5933</v>
      </c>
      <c r="B1323" s="24" t="s">
        <v>43</v>
      </c>
      <c r="C1323" s="127" t="s">
        <v>5934</v>
      </c>
      <c r="D1323" s="127" t="s">
        <v>5935</v>
      </c>
    </row>
    <row r="1324" spans="1:4">
      <c r="A1324" s="3" t="s">
        <v>5936</v>
      </c>
      <c r="B1324" s="24" t="s">
        <v>43</v>
      </c>
      <c r="C1324" s="127" t="s">
        <v>5937</v>
      </c>
      <c r="D1324" s="127" t="s">
        <v>5938</v>
      </c>
    </row>
    <row r="1325" spans="1:4">
      <c r="A1325" s="3" t="s">
        <v>5939</v>
      </c>
      <c r="B1325" s="24" t="s">
        <v>43</v>
      </c>
      <c r="C1325" s="127" t="s">
        <v>5940</v>
      </c>
      <c r="D1325" s="127" t="s">
        <v>5941</v>
      </c>
    </row>
    <row r="1326" spans="1:4">
      <c r="A1326" s="3" t="s">
        <v>5942</v>
      </c>
      <c r="B1326" s="24" t="s">
        <v>43</v>
      </c>
      <c r="C1326" s="127"/>
      <c r="D1326" s="127"/>
    </row>
    <row r="1327" spans="1:4">
      <c r="A1327" s="3" t="s">
        <v>5943</v>
      </c>
      <c r="B1327" s="24" t="s">
        <v>43</v>
      </c>
      <c r="C1327" s="127"/>
      <c r="D1327" s="127"/>
    </row>
    <row r="1328" spans="1:4">
      <c r="A1328" s="3" t="s">
        <v>5944</v>
      </c>
      <c r="B1328" s="24" t="s">
        <v>43</v>
      </c>
      <c r="C1328" s="130" t="s">
        <v>5945</v>
      </c>
      <c r="D1328" s="127" t="s">
        <v>5946</v>
      </c>
    </row>
    <row r="1329" spans="1:4">
      <c r="A1329" s="3" t="s">
        <v>5947</v>
      </c>
      <c r="B1329" s="24" t="s">
        <v>43</v>
      </c>
      <c r="C1329" s="127" t="s">
        <v>5948</v>
      </c>
      <c r="D1329" s="127" t="s">
        <v>5949</v>
      </c>
    </row>
    <row r="1330" spans="1:4">
      <c r="A1330" s="3" t="s">
        <v>5950</v>
      </c>
      <c r="B1330" s="24" t="s">
        <v>43</v>
      </c>
      <c r="C1330" s="127" t="s">
        <v>5951</v>
      </c>
      <c r="D1330" s="127" t="s">
        <v>5952</v>
      </c>
    </row>
    <row r="1331" spans="1:4">
      <c r="A1331" s="3" t="s">
        <v>5953</v>
      </c>
      <c r="B1331" s="24" t="s">
        <v>43</v>
      </c>
      <c r="C1331" s="127" t="s">
        <v>5954</v>
      </c>
      <c r="D1331" s="127" t="s">
        <v>5955</v>
      </c>
    </row>
    <row r="1332" spans="1:4">
      <c r="A1332" s="3" t="s">
        <v>5956</v>
      </c>
      <c r="B1332" s="24" t="s">
        <v>43</v>
      </c>
      <c r="C1332" s="127"/>
      <c r="D1332" s="127"/>
    </row>
    <row r="1333" spans="1:4">
      <c r="A1333" s="3" t="s">
        <v>5957</v>
      </c>
      <c r="B1333" s="24" t="s">
        <v>43</v>
      </c>
      <c r="C1333" s="130" t="s">
        <v>5958</v>
      </c>
      <c r="D1333" s="127" t="s">
        <v>5959</v>
      </c>
    </row>
    <row r="1334" spans="1:4">
      <c r="A1334" s="3" t="s">
        <v>5960</v>
      </c>
      <c r="B1334" s="24" t="s">
        <v>43</v>
      </c>
    </row>
    <row r="1335" spans="1:4">
      <c r="A1335" s="3" t="s">
        <v>5961</v>
      </c>
      <c r="B1335" s="24" t="s">
        <v>43</v>
      </c>
    </row>
    <row r="1336" spans="1:4">
      <c r="A1336" s="3" t="s">
        <v>5962</v>
      </c>
      <c r="B1336" s="24" t="s">
        <v>43</v>
      </c>
    </row>
    <row r="1337" spans="1:4">
      <c r="A1337" s="3" t="s">
        <v>5963</v>
      </c>
      <c r="B1337" s="24" t="s">
        <v>43</v>
      </c>
    </row>
    <row r="1338" spans="1:4">
      <c r="A1338" s="3" t="s">
        <v>5964</v>
      </c>
      <c r="B1338" s="24" t="s">
        <v>43</v>
      </c>
    </row>
    <row r="1339" spans="1:4">
      <c r="A1339" s="3" t="s">
        <v>5965</v>
      </c>
      <c r="B1339" s="24" t="s">
        <v>43</v>
      </c>
    </row>
    <row r="1340" spans="1:4">
      <c r="A1340" s="3" t="s">
        <v>5966</v>
      </c>
      <c r="B1340" s="24" t="s">
        <v>43</v>
      </c>
    </row>
    <row r="1341" spans="1:4">
      <c r="A1341" s="3" t="s">
        <v>5967</v>
      </c>
      <c r="B1341" s="24" t="s">
        <v>43</v>
      </c>
    </row>
    <row r="1342" spans="1:4">
      <c r="A1342" s="3" t="s">
        <v>5968</v>
      </c>
      <c r="B1342" s="24" t="s">
        <v>43</v>
      </c>
    </row>
    <row r="1343" spans="1:4">
      <c r="A1343" s="3" t="s">
        <v>5969</v>
      </c>
      <c r="B1343" s="24" t="s">
        <v>43</v>
      </c>
    </row>
    <row r="1344" spans="1:4">
      <c r="A1344" s="3" t="s">
        <v>5970</v>
      </c>
      <c r="B1344" s="24" t="s">
        <v>43</v>
      </c>
    </row>
    <row r="1345" spans="1:2">
      <c r="A1345" s="3" t="s">
        <v>5971</v>
      </c>
      <c r="B1345" s="24" t="s">
        <v>43</v>
      </c>
    </row>
    <row r="1346" spans="1:2">
      <c r="A1346" s="3" t="s">
        <v>5972</v>
      </c>
      <c r="B1346" s="24" t="s">
        <v>43</v>
      </c>
    </row>
    <row r="1347" spans="1:2">
      <c r="A1347" s="3" t="s">
        <v>5973</v>
      </c>
      <c r="B1347" s="24" t="s">
        <v>43</v>
      </c>
    </row>
    <row r="1348" spans="1:2">
      <c r="A1348" s="3" t="s">
        <v>5974</v>
      </c>
      <c r="B1348" s="24" t="s">
        <v>43</v>
      </c>
    </row>
    <row r="1349" spans="1:2">
      <c r="A1349" s="3" t="s">
        <v>5975</v>
      </c>
      <c r="B1349" s="24" t="s">
        <v>43</v>
      </c>
    </row>
    <row r="1350" spans="1:2">
      <c r="A1350" s="3" t="s">
        <v>5976</v>
      </c>
      <c r="B1350" s="24" t="s">
        <v>43</v>
      </c>
    </row>
    <row r="1351" spans="1:2">
      <c r="A1351" s="3" t="s">
        <v>5977</v>
      </c>
      <c r="B1351" s="24" t="s">
        <v>43</v>
      </c>
    </row>
    <row r="1352" spans="1:2">
      <c r="A1352" s="3" t="s">
        <v>5978</v>
      </c>
      <c r="B1352" s="24" t="s">
        <v>43</v>
      </c>
    </row>
    <row r="1353" spans="1:2">
      <c r="A1353" s="3" t="s">
        <v>5979</v>
      </c>
      <c r="B1353" s="24" t="s">
        <v>43</v>
      </c>
    </row>
    <row r="1354" spans="1:2">
      <c r="A1354" s="3" t="s">
        <v>5980</v>
      </c>
      <c r="B1354" s="24" t="s">
        <v>43</v>
      </c>
    </row>
    <row r="1355" spans="1:2">
      <c r="A1355" s="3" t="s">
        <v>5981</v>
      </c>
      <c r="B1355" s="24" t="s">
        <v>43</v>
      </c>
    </row>
    <row r="1356" spans="1:2">
      <c r="A1356" s="3" t="s">
        <v>5982</v>
      </c>
      <c r="B1356" s="24" t="s">
        <v>43</v>
      </c>
    </row>
    <row r="1357" spans="1:2">
      <c r="A1357" s="3" t="s">
        <v>5983</v>
      </c>
      <c r="B1357" s="24" t="s">
        <v>43</v>
      </c>
    </row>
    <row r="1358" spans="1:2">
      <c r="A1358" s="3" t="s">
        <v>5984</v>
      </c>
      <c r="B1358" s="24" t="s">
        <v>43</v>
      </c>
    </row>
    <row r="1359" spans="1:2">
      <c r="A1359" s="3" t="s">
        <v>5985</v>
      </c>
      <c r="B1359" s="24" t="s">
        <v>43</v>
      </c>
    </row>
    <row r="1360" spans="1:2">
      <c r="A1360" s="3" t="s">
        <v>5986</v>
      </c>
      <c r="B1360" s="24" t="s">
        <v>43</v>
      </c>
    </row>
    <row r="1361" spans="1:2">
      <c r="A1361" s="3" t="s">
        <v>5987</v>
      </c>
      <c r="B1361" s="24" t="s">
        <v>43</v>
      </c>
    </row>
    <row r="1362" spans="1:2">
      <c r="A1362" s="3" t="s">
        <v>5988</v>
      </c>
      <c r="B1362" s="24" t="s">
        <v>43</v>
      </c>
    </row>
    <row r="1363" spans="1:2">
      <c r="A1363" s="3" t="s">
        <v>5989</v>
      </c>
      <c r="B1363" s="24" t="s">
        <v>43</v>
      </c>
    </row>
    <row r="1364" spans="1:2">
      <c r="A1364" s="3" t="s">
        <v>5990</v>
      </c>
      <c r="B1364" s="24" t="s">
        <v>43</v>
      </c>
    </row>
    <row r="1365" spans="1:2">
      <c r="A1365" s="3" t="s">
        <v>5991</v>
      </c>
      <c r="B1365" s="24" t="s">
        <v>43</v>
      </c>
    </row>
    <row r="1366" spans="1:2">
      <c r="A1366" s="3" t="s">
        <v>5992</v>
      </c>
      <c r="B1366" s="24" t="s">
        <v>43</v>
      </c>
    </row>
    <row r="1367" spans="1:2">
      <c r="A1367" s="3" t="s">
        <v>5993</v>
      </c>
      <c r="B1367" s="24" t="s">
        <v>43</v>
      </c>
    </row>
    <row r="1368" spans="1:2">
      <c r="A1368" s="3" t="s">
        <v>5994</v>
      </c>
      <c r="B1368" s="24" t="s">
        <v>43</v>
      </c>
    </row>
    <row r="1369" spans="1:2">
      <c r="A1369" s="3" t="s">
        <v>5995</v>
      </c>
      <c r="B1369" s="24" t="s">
        <v>43</v>
      </c>
    </row>
    <row r="1370" spans="1:2">
      <c r="A1370" s="3" t="s">
        <v>5996</v>
      </c>
      <c r="B1370" s="24" t="s">
        <v>43</v>
      </c>
    </row>
    <row r="1371" spans="1:2">
      <c r="A1371" s="3" t="s">
        <v>5997</v>
      </c>
      <c r="B1371" s="24" t="s">
        <v>43</v>
      </c>
    </row>
    <row r="1372" spans="1:2">
      <c r="A1372" s="3" t="s">
        <v>5998</v>
      </c>
      <c r="B1372" s="24" t="s">
        <v>43</v>
      </c>
    </row>
    <row r="1373" spans="1:2">
      <c r="A1373" s="3" t="s">
        <v>5999</v>
      </c>
      <c r="B1373" s="24" t="s">
        <v>43</v>
      </c>
    </row>
    <row r="1374" spans="1:2">
      <c r="A1374" s="3" t="s">
        <v>6000</v>
      </c>
      <c r="B1374" s="24" t="s">
        <v>43</v>
      </c>
    </row>
    <row r="1375" spans="1:2">
      <c r="A1375" s="3" t="s">
        <v>6001</v>
      </c>
      <c r="B1375" s="24" t="s">
        <v>43</v>
      </c>
    </row>
    <row r="1376" spans="1:2">
      <c r="A1376" s="3" t="s">
        <v>6002</v>
      </c>
      <c r="B1376" s="24" t="s">
        <v>43</v>
      </c>
    </row>
    <row r="1377" spans="1:6">
      <c r="A1377" s="3" t="s">
        <v>6003</v>
      </c>
      <c r="B1377" s="24" t="s">
        <v>43</v>
      </c>
    </row>
    <row r="1378" spans="1:6">
      <c r="A1378" s="3" t="s">
        <v>6004</v>
      </c>
      <c r="B1378" s="24" t="s">
        <v>43</v>
      </c>
    </row>
    <row r="1379" spans="1:6">
      <c r="A1379" s="3" t="s">
        <v>6005</v>
      </c>
      <c r="B1379" s="24" t="s">
        <v>43</v>
      </c>
    </row>
    <row r="1380" spans="1:6">
      <c r="A1380" s="3" t="s">
        <v>6006</v>
      </c>
      <c r="B1380" s="24" t="s">
        <v>43</v>
      </c>
    </row>
    <row r="1381" spans="1:6">
      <c r="A1381" s="3" t="s">
        <v>6007</v>
      </c>
      <c r="B1381" s="24" t="s">
        <v>43</v>
      </c>
    </row>
    <row r="1382" spans="1:6">
      <c r="A1382" s="3" t="s">
        <v>6008</v>
      </c>
      <c r="B1382" s="24" t="s">
        <v>43</v>
      </c>
    </row>
    <row r="1383" spans="1:6">
      <c r="A1383" s="3" t="s">
        <v>6009</v>
      </c>
      <c r="B1383" s="24" t="s">
        <v>43</v>
      </c>
      <c r="C1383" s="127" t="s">
        <v>6010</v>
      </c>
      <c r="D1383" s="127" t="s">
        <v>6011</v>
      </c>
      <c r="E1383" s="134"/>
      <c r="F1383" s="134"/>
    </row>
    <row r="1384" spans="1:6">
      <c r="A1384" s="3" t="s">
        <v>6012</v>
      </c>
      <c r="B1384" s="24" t="s">
        <v>43</v>
      </c>
      <c r="C1384" s="129" t="s">
        <v>6013</v>
      </c>
      <c r="D1384" s="127" t="s">
        <v>6014</v>
      </c>
      <c r="E1384" s="134"/>
      <c r="F1384" s="134"/>
    </row>
    <row r="1385" spans="1:6">
      <c r="A1385" s="3" t="s">
        <v>6015</v>
      </c>
      <c r="B1385" s="24" t="s">
        <v>43</v>
      </c>
      <c r="C1385" s="129" t="s">
        <v>6016</v>
      </c>
      <c r="D1385" s="127" t="s">
        <v>6017</v>
      </c>
      <c r="E1385" s="134"/>
      <c r="F1385" s="134"/>
    </row>
    <row r="1386" spans="1:6">
      <c r="A1386" s="3" t="s">
        <v>6018</v>
      </c>
      <c r="B1386" s="24" t="s">
        <v>43</v>
      </c>
      <c r="C1386" s="129" t="s">
        <v>6019</v>
      </c>
      <c r="D1386" s="127" t="s">
        <v>6020</v>
      </c>
      <c r="E1386" s="134"/>
      <c r="F1386" s="134"/>
    </row>
    <row r="1387" spans="1:6">
      <c r="A1387" s="3" t="s">
        <v>6021</v>
      </c>
      <c r="B1387" s="24" t="s">
        <v>43</v>
      </c>
      <c r="C1387" s="129" t="s">
        <v>6022</v>
      </c>
      <c r="D1387" s="127" t="s">
        <v>6023</v>
      </c>
      <c r="E1387" s="134"/>
      <c r="F1387" s="134"/>
    </row>
    <row r="1388" spans="1:6">
      <c r="A1388" s="3" t="s">
        <v>6024</v>
      </c>
      <c r="B1388" s="24" t="s">
        <v>43</v>
      </c>
      <c r="C1388" s="92" t="s">
        <v>5049</v>
      </c>
      <c r="D1388" s="92" t="s">
        <v>5050</v>
      </c>
      <c r="E1388" s="134"/>
      <c r="F1388" s="134"/>
    </row>
    <row r="1389" spans="1:6">
      <c r="A1389" s="3" t="s">
        <v>6025</v>
      </c>
      <c r="B1389" s="24" t="s">
        <v>43</v>
      </c>
      <c r="C1389" s="92" t="s">
        <v>5052</v>
      </c>
      <c r="D1389" s="92" t="s">
        <v>5053</v>
      </c>
      <c r="E1389" s="134"/>
      <c r="F1389" s="134"/>
    </row>
    <row r="1390" spans="1:6">
      <c r="A1390" s="3" t="s">
        <v>6026</v>
      </c>
      <c r="B1390" s="24" t="s">
        <v>43</v>
      </c>
      <c r="C1390" s="92" t="s">
        <v>5055</v>
      </c>
      <c r="D1390" s="92" t="s">
        <v>5056</v>
      </c>
      <c r="E1390" s="134"/>
      <c r="F1390" s="134"/>
    </row>
    <row r="1391" spans="1:6">
      <c r="A1391" s="3" t="s">
        <v>6027</v>
      </c>
      <c r="B1391" s="24" t="s">
        <v>43</v>
      </c>
      <c r="C1391" s="92" t="s">
        <v>5058</v>
      </c>
      <c r="D1391" s="92" t="s">
        <v>5059</v>
      </c>
      <c r="E1391" s="134"/>
      <c r="F1391" s="134"/>
    </row>
    <row r="1392" spans="1:6">
      <c r="A1392" s="3" t="s">
        <v>6028</v>
      </c>
      <c r="B1392" s="24" t="s">
        <v>43</v>
      </c>
      <c r="C1392" s="92" t="s">
        <v>5061</v>
      </c>
      <c r="D1392" s="92" t="s">
        <v>5062</v>
      </c>
      <c r="E1392" s="134"/>
      <c r="F1392" s="134"/>
    </row>
    <row r="1393" spans="1:6">
      <c r="A1393" s="3" t="s">
        <v>6029</v>
      </c>
      <c r="B1393" s="24" t="s">
        <v>43</v>
      </c>
      <c r="C1393" s="127" t="s">
        <v>6030</v>
      </c>
      <c r="D1393" s="127" t="s">
        <v>6031</v>
      </c>
      <c r="E1393" s="134"/>
      <c r="F1393" s="134"/>
    </row>
    <row r="1394" spans="1:6">
      <c r="A1394" s="3" t="s">
        <v>6032</v>
      </c>
      <c r="B1394" s="24" t="s">
        <v>43</v>
      </c>
      <c r="C1394" s="129" t="s">
        <v>6033</v>
      </c>
      <c r="D1394" s="127" t="s">
        <v>6034</v>
      </c>
      <c r="E1394" s="134"/>
      <c r="F1394" s="134"/>
    </row>
    <row r="1395" spans="1:6">
      <c r="A1395" s="3" t="s">
        <v>6035</v>
      </c>
      <c r="B1395" s="24" t="s">
        <v>43</v>
      </c>
      <c r="C1395" s="129" t="s">
        <v>6036</v>
      </c>
      <c r="D1395" s="127" t="s">
        <v>6037</v>
      </c>
      <c r="E1395" s="134"/>
      <c r="F1395" s="134"/>
    </row>
    <row r="1396" spans="1:6">
      <c r="A1396" s="3" t="s">
        <v>6038</v>
      </c>
      <c r="B1396" s="24" t="s">
        <v>43</v>
      </c>
      <c r="C1396" s="129" t="s">
        <v>6039</v>
      </c>
      <c r="D1396" s="127" t="s">
        <v>6040</v>
      </c>
      <c r="E1396" s="134"/>
      <c r="F1396" s="134"/>
    </row>
    <row r="1397" spans="1:6">
      <c r="A1397" s="3" t="s">
        <v>6041</v>
      </c>
      <c r="B1397" s="24" t="s">
        <v>43</v>
      </c>
      <c r="C1397" s="127"/>
      <c r="D1397" s="127"/>
      <c r="E1397" s="134"/>
      <c r="F1397" s="134"/>
    </row>
    <row r="1398" spans="1:6">
      <c r="A1398" s="3" t="s">
        <v>6042</v>
      </c>
      <c r="B1398" s="24" t="s">
        <v>43</v>
      </c>
      <c r="C1398" s="129" t="s">
        <v>6043</v>
      </c>
      <c r="D1398" s="127" t="s">
        <v>6044</v>
      </c>
      <c r="E1398" s="134"/>
      <c r="F1398" s="134"/>
    </row>
    <row r="1399" spans="1:6">
      <c r="A1399" s="3" t="s">
        <v>6045</v>
      </c>
      <c r="B1399" s="24" t="s">
        <v>43</v>
      </c>
      <c r="C1399" s="129" t="s">
        <v>6046</v>
      </c>
      <c r="D1399" s="127" t="s">
        <v>6047</v>
      </c>
      <c r="E1399" s="134"/>
      <c r="F1399" s="134"/>
    </row>
    <row r="1400" spans="1:6">
      <c r="A1400" s="3" t="s">
        <v>6048</v>
      </c>
      <c r="B1400" s="24" t="s">
        <v>43</v>
      </c>
      <c r="C1400" s="129" t="s">
        <v>6049</v>
      </c>
      <c r="D1400" s="127" t="s">
        <v>6050</v>
      </c>
      <c r="E1400" s="134"/>
      <c r="F1400" s="134"/>
    </row>
    <row r="1401" spans="1:6">
      <c r="A1401" s="3" t="s">
        <v>6051</v>
      </c>
      <c r="B1401" s="24" t="s">
        <v>43</v>
      </c>
      <c r="C1401" s="129" t="s">
        <v>6052</v>
      </c>
      <c r="D1401" s="127" t="s">
        <v>6053</v>
      </c>
      <c r="E1401" s="134"/>
      <c r="F1401" s="134"/>
    </row>
    <row r="1402" spans="1:6">
      <c r="A1402" s="3" t="s">
        <v>6054</v>
      </c>
      <c r="B1402" s="24" t="s">
        <v>43</v>
      </c>
      <c r="C1402" s="127"/>
      <c r="D1402" s="127"/>
      <c r="E1402" s="134"/>
      <c r="F1402" s="134"/>
    </row>
    <row r="1403" spans="1:6">
      <c r="A1403" s="3" t="s">
        <v>6055</v>
      </c>
      <c r="B1403" s="24" t="s">
        <v>43</v>
      </c>
      <c r="C1403" s="129" t="s">
        <v>6056</v>
      </c>
      <c r="D1403" s="127" t="s">
        <v>6057</v>
      </c>
      <c r="E1403" s="134"/>
      <c r="F1403" s="134"/>
    </row>
    <row r="1404" spans="1:6">
      <c r="A1404" s="3" t="s">
        <v>6058</v>
      </c>
      <c r="B1404" s="24" t="s">
        <v>43</v>
      </c>
      <c r="C1404" s="129" t="s">
        <v>6059</v>
      </c>
      <c r="D1404" s="127" t="s">
        <v>6060</v>
      </c>
      <c r="E1404" s="134"/>
      <c r="F1404" s="134"/>
    </row>
    <row r="1405" spans="1:6">
      <c r="A1405" s="3" t="s">
        <v>6061</v>
      </c>
      <c r="B1405" s="24" t="s">
        <v>43</v>
      </c>
      <c r="C1405" s="129" t="s">
        <v>6062</v>
      </c>
      <c r="D1405" s="127" t="s">
        <v>6063</v>
      </c>
      <c r="E1405" s="134"/>
      <c r="F1405" s="134"/>
    </row>
    <row r="1406" spans="1:6">
      <c r="A1406" s="3" t="s">
        <v>6064</v>
      </c>
      <c r="B1406" s="24" t="s">
        <v>43</v>
      </c>
      <c r="C1406" s="127"/>
      <c r="D1406" s="127"/>
      <c r="E1406" s="134"/>
      <c r="F1406" s="134"/>
    </row>
    <row r="1407" spans="1:6">
      <c r="A1407" s="3" t="s">
        <v>6065</v>
      </c>
      <c r="B1407" s="24" t="s">
        <v>43</v>
      </c>
      <c r="C1407" s="127"/>
      <c r="D1407" s="127"/>
      <c r="E1407" s="134"/>
      <c r="F1407" s="134"/>
    </row>
    <row r="1408" spans="1:6">
      <c r="A1408" s="3" t="s">
        <v>6066</v>
      </c>
      <c r="B1408" s="24" t="s">
        <v>43</v>
      </c>
      <c r="C1408" s="129" t="s">
        <v>6067</v>
      </c>
      <c r="D1408" s="127" t="s">
        <v>6068</v>
      </c>
      <c r="E1408" s="134"/>
      <c r="F1408" s="134"/>
    </row>
    <row r="1409" spans="1:6">
      <c r="A1409" s="3" t="s">
        <v>6069</v>
      </c>
      <c r="B1409" s="24" t="s">
        <v>43</v>
      </c>
      <c r="C1409" s="129" t="s">
        <v>6070</v>
      </c>
      <c r="D1409" s="127" t="s">
        <v>6071</v>
      </c>
      <c r="E1409" s="134"/>
      <c r="F1409" s="134"/>
    </row>
    <row r="1410" spans="1:6">
      <c r="A1410" s="3" t="s">
        <v>6072</v>
      </c>
      <c r="B1410" s="24" t="s">
        <v>43</v>
      </c>
      <c r="C1410" s="129" t="s">
        <v>6073</v>
      </c>
      <c r="D1410" s="127" t="s">
        <v>6074</v>
      </c>
      <c r="E1410" s="134"/>
      <c r="F1410" s="134"/>
    </row>
    <row r="1411" spans="1:6">
      <c r="A1411" s="3" t="s">
        <v>6075</v>
      </c>
      <c r="B1411" s="24" t="s">
        <v>43</v>
      </c>
      <c r="C1411" s="129" t="s">
        <v>6076</v>
      </c>
      <c r="D1411" s="127" t="s">
        <v>6077</v>
      </c>
      <c r="E1411" s="134"/>
      <c r="F1411" s="134"/>
    </row>
    <row r="1412" spans="1:6">
      <c r="A1412" s="3" t="s">
        <v>6078</v>
      </c>
      <c r="B1412" s="24" t="s">
        <v>43</v>
      </c>
      <c r="C1412" s="127"/>
      <c r="D1412" s="127"/>
      <c r="E1412" s="134"/>
      <c r="F1412" s="134"/>
    </row>
    <row r="1413" spans="1:6">
      <c r="A1413" s="3" t="s">
        <v>6079</v>
      </c>
      <c r="B1413" s="24" t="s">
        <v>43</v>
      </c>
      <c r="C1413" s="127" t="s">
        <v>6080</v>
      </c>
      <c r="D1413" s="127" t="s">
        <v>6081</v>
      </c>
      <c r="E1413" s="134"/>
      <c r="F1413" s="134"/>
    </row>
    <row r="1414" spans="1:6">
      <c r="A1414" s="3" t="s">
        <v>6082</v>
      </c>
      <c r="B1414" s="24" t="s">
        <v>43</v>
      </c>
      <c r="C1414" s="135"/>
      <c r="D1414" s="135"/>
      <c r="E1414" s="134"/>
      <c r="F1414" s="134"/>
    </row>
    <row r="1415" spans="1:6">
      <c r="A1415" s="3" t="s">
        <v>6083</v>
      </c>
      <c r="B1415" s="24" t="s">
        <v>43</v>
      </c>
    </row>
    <row r="1416" spans="1:6">
      <c r="A1416" s="3" t="s">
        <v>6084</v>
      </c>
      <c r="B1416" s="24" t="s">
        <v>43</v>
      </c>
    </row>
    <row r="1417" spans="1:6">
      <c r="A1417" s="3" t="s">
        <v>6085</v>
      </c>
      <c r="B1417" s="24" t="s">
        <v>43</v>
      </c>
    </row>
    <row r="1418" spans="1:6">
      <c r="A1418" s="3" t="s">
        <v>6086</v>
      </c>
      <c r="B1418" s="24" t="s">
        <v>43</v>
      </c>
    </row>
    <row r="1419" spans="1:6">
      <c r="A1419" s="3" t="s">
        <v>6087</v>
      </c>
      <c r="B1419" s="24" t="s">
        <v>43</v>
      </c>
    </row>
    <row r="1420" spans="1:6">
      <c r="A1420" s="3" t="s">
        <v>6088</v>
      </c>
      <c r="B1420" s="24" t="s">
        <v>43</v>
      </c>
    </row>
    <row r="1421" spans="1:6">
      <c r="A1421" s="3" t="s">
        <v>6089</v>
      </c>
      <c r="B1421" s="24" t="s">
        <v>43</v>
      </c>
    </row>
    <row r="1422" spans="1:6">
      <c r="A1422" s="3" t="s">
        <v>6090</v>
      </c>
      <c r="B1422" s="24" t="s">
        <v>43</v>
      </c>
    </row>
    <row r="1423" spans="1:6">
      <c r="A1423" s="3" t="s">
        <v>6091</v>
      </c>
      <c r="B1423" s="24" t="s">
        <v>43</v>
      </c>
    </row>
    <row r="1424" spans="1:6">
      <c r="A1424" s="3" t="s">
        <v>6092</v>
      </c>
      <c r="B1424" s="24" t="s">
        <v>43</v>
      </c>
    </row>
    <row r="1425" spans="1:2">
      <c r="A1425" s="3" t="s">
        <v>6093</v>
      </c>
      <c r="B1425" s="24" t="s">
        <v>43</v>
      </c>
    </row>
    <row r="1426" spans="1:2">
      <c r="A1426" s="3" t="s">
        <v>6094</v>
      </c>
      <c r="B1426" s="24" t="s">
        <v>43</v>
      </c>
    </row>
    <row r="1427" spans="1:2">
      <c r="A1427" s="3" t="s">
        <v>6095</v>
      </c>
      <c r="B1427" s="24" t="s">
        <v>43</v>
      </c>
    </row>
    <row r="1428" spans="1:2">
      <c r="A1428" s="3" t="s">
        <v>6096</v>
      </c>
      <c r="B1428" s="24" t="s">
        <v>43</v>
      </c>
    </row>
    <row r="1429" spans="1:2">
      <c r="A1429" s="3" t="s">
        <v>6097</v>
      </c>
      <c r="B1429" s="24" t="s">
        <v>43</v>
      </c>
    </row>
    <row r="1430" spans="1:2">
      <c r="A1430" s="3" t="s">
        <v>6098</v>
      </c>
      <c r="B1430" s="24" t="s">
        <v>43</v>
      </c>
    </row>
    <row r="1431" spans="1:2">
      <c r="A1431" s="3" t="s">
        <v>6099</v>
      </c>
      <c r="B1431" s="24" t="s">
        <v>43</v>
      </c>
    </row>
    <row r="1432" spans="1:2">
      <c r="A1432" s="3" t="s">
        <v>6100</v>
      </c>
      <c r="B1432" s="24" t="s">
        <v>43</v>
      </c>
    </row>
    <row r="1433" spans="1:2">
      <c r="A1433" s="3" t="s">
        <v>6101</v>
      </c>
      <c r="B1433" s="24" t="s">
        <v>43</v>
      </c>
    </row>
    <row r="1434" spans="1:2">
      <c r="A1434" s="3" t="s">
        <v>6102</v>
      </c>
      <c r="B1434" s="24" t="s">
        <v>43</v>
      </c>
    </row>
    <row r="1435" spans="1:2">
      <c r="A1435" s="3" t="s">
        <v>6103</v>
      </c>
      <c r="B1435" s="24" t="s">
        <v>43</v>
      </c>
    </row>
    <row r="1436" spans="1:2">
      <c r="A1436" s="3" t="s">
        <v>6104</v>
      </c>
      <c r="B1436" s="24" t="s">
        <v>43</v>
      </c>
    </row>
    <row r="1437" spans="1:2">
      <c r="A1437" s="3" t="s">
        <v>6105</v>
      </c>
      <c r="B1437" s="24" t="s">
        <v>43</v>
      </c>
    </row>
    <row r="1438" spans="1:2">
      <c r="A1438" s="3" t="s">
        <v>6106</v>
      </c>
      <c r="B1438" s="24" t="s">
        <v>43</v>
      </c>
    </row>
    <row r="1439" spans="1:2">
      <c r="A1439" s="3" t="s">
        <v>6107</v>
      </c>
      <c r="B1439" s="24" t="s">
        <v>43</v>
      </c>
    </row>
    <row r="1440" spans="1:2">
      <c r="A1440" s="3" t="s">
        <v>6108</v>
      </c>
      <c r="B1440" s="24" t="s">
        <v>43</v>
      </c>
    </row>
    <row r="1441" spans="1:2">
      <c r="A1441" s="3" t="s">
        <v>6109</v>
      </c>
      <c r="B1441" s="24" t="s">
        <v>43</v>
      </c>
    </row>
    <row r="1442" spans="1:2">
      <c r="A1442" s="3" t="s">
        <v>6110</v>
      </c>
      <c r="B1442" s="24" t="s">
        <v>43</v>
      </c>
    </row>
    <row r="1443" spans="1:2">
      <c r="A1443" s="3" t="s">
        <v>6111</v>
      </c>
      <c r="B1443" s="24" t="s">
        <v>43</v>
      </c>
    </row>
    <row r="1444" spans="1:2">
      <c r="A1444" s="3" t="s">
        <v>6112</v>
      </c>
      <c r="B1444" s="24" t="s">
        <v>43</v>
      </c>
    </row>
    <row r="1445" spans="1:2">
      <c r="A1445" s="3" t="s">
        <v>6113</v>
      </c>
      <c r="B1445" s="24" t="s">
        <v>43</v>
      </c>
    </row>
    <row r="1446" spans="1:2">
      <c r="A1446" s="3" t="s">
        <v>6114</v>
      </c>
      <c r="B1446" s="24" t="s">
        <v>43</v>
      </c>
    </row>
    <row r="1447" spans="1:2">
      <c r="A1447" s="3" t="s">
        <v>6115</v>
      </c>
      <c r="B1447" s="24" t="s">
        <v>43</v>
      </c>
    </row>
    <row r="1448" spans="1:2">
      <c r="A1448" s="3" t="s">
        <v>6116</v>
      </c>
      <c r="B1448" s="24" t="s">
        <v>43</v>
      </c>
    </row>
    <row r="1449" spans="1:2">
      <c r="A1449" s="3" t="s">
        <v>6117</v>
      </c>
      <c r="B1449" s="24" t="s">
        <v>43</v>
      </c>
    </row>
    <row r="1450" spans="1:2">
      <c r="A1450" s="3" t="s">
        <v>6118</v>
      </c>
      <c r="B1450" s="24" t="s">
        <v>43</v>
      </c>
    </row>
    <row r="1451" spans="1:2">
      <c r="A1451" s="3" t="s">
        <v>6119</v>
      </c>
      <c r="B1451" s="24" t="s">
        <v>43</v>
      </c>
    </row>
    <row r="1452" spans="1:2">
      <c r="A1452" s="3" t="s">
        <v>6120</v>
      </c>
      <c r="B1452" s="24" t="s">
        <v>43</v>
      </c>
    </row>
    <row r="1453" spans="1:2">
      <c r="A1453" s="3" t="s">
        <v>6121</v>
      </c>
      <c r="B1453" s="24" t="s">
        <v>43</v>
      </c>
    </row>
    <row r="1454" spans="1:2">
      <c r="A1454" s="3" t="s">
        <v>6122</v>
      </c>
      <c r="B1454" s="24" t="s">
        <v>43</v>
      </c>
    </row>
    <row r="1455" spans="1:2">
      <c r="A1455" s="3" t="s">
        <v>6123</v>
      </c>
      <c r="B1455" s="24" t="s">
        <v>43</v>
      </c>
    </row>
    <row r="1456" spans="1:2">
      <c r="A1456" s="3" t="s">
        <v>6124</v>
      </c>
      <c r="B1456" s="24" t="s">
        <v>43</v>
      </c>
    </row>
    <row r="1457" spans="1:4">
      <c r="A1457" s="3" t="s">
        <v>6125</v>
      </c>
      <c r="B1457" s="24" t="s">
        <v>43</v>
      </c>
    </row>
    <row r="1458" spans="1:4">
      <c r="A1458" s="3" t="s">
        <v>6126</v>
      </c>
      <c r="B1458" s="24" t="s">
        <v>43</v>
      </c>
    </row>
    <row r="1459" spans="1:4">
      <c r="A1459" s="3" t="s">
        <v>6127</v>
      </c>
      <c r="B1459" s="24" t="s">
        <v>43</v>
      </c>
    </row>
    <row r="1460" spans="1:4">
      <c r="A1460" s="3" t="s">
        <v>6128</v>
      </c>
      <c r="B1460" s="24" t="s">
        <v>43</v>
      </c>
    </row>
    <row r="1461" spans="1:4">
      <c r="A1461" s="3" t="s">
        <v>6129</v>
      </c>
      <c r="B1461" s="24" t="s">
        <v>43</v>
      </c>
    </row>
    <row r="1462" spans="1:4">
      <c r="A1462" s="3" t="s">
        <v>6130</v>
      </c>
      <c r="B1462" s="24" t="s">
        <v>43</v>
      </c>
    </row>
    <row r="1463" spans="1:4">
      <c r="A1463" s="3" t="s">
        <v>6131</v>
      </c>
      <c r="B1463" s="24" t="s">
        <v>43</v>
      </c>
      <c r="C1463" s="126" t="s">
        <v>6132</v>
      </c>
      <c r="D1463" s="127" t="s">
        <v>6133</v>
      </c>
    </row>
    <row r="1464" spans="1:4">
      <c r="A1464" s="3" t="s">
        <v>6134</v>
      </c>
      <c r="B1464" s="24" t="s">
        <v>43</v>
      </c>
      <c r="C1464" s="126" t="s">
        <v>6135</v>
      </c>
      <c r="D1464" s="127" t="s">
        <v>6136</v>
      </c>
    </row>
    <row r="1465" spans="1:4">
      <c r="A1465" s="3" t="s">
        <v>6137</v>
      </c>
      <c r="B1465" s="24" t="s">
        <v>43</v>
      </c>
      <c r="C1465" s="126" t="s">
        <v>6138</v>
      </c>
      <c r="D1465" s="127" t="s">
        <v>6139</v>
      </c>
    </row>
    <row r="1466" spans="1:4">
      <c r="A1466" s="3" t="s">
        <v>6140</v>
      </c>
      <c r="B1466" s="24" t="s">
        <v>43</v>
      </c>
      <c r="C1466" s="126" t="s">
        <v>6141</v>
      </c>
      <c r="D1466" s="127" t="s">
        <v>6142</v>
      </c>
    </row>
    <row r="1467" spans="1:4">
      <c r="A1467" s="3" t="s">
        <v>6143</v>
      </c>
      <c r="B1467" s="24" t="s">
        <v>43</v>
      </c>
      <c r="C1467" s="126" t="s">
        <v>6144</v>
      </c>
      <c r="D1467" s="127" t="s">
        <v>6145</v>
      </c>
    </row>
    <row r="1468" spans="1:4">
      <c r="A1468" s="3" t="s">
        <v>6146</v>
      </c>
      <c r="B1468" s="24" t="s">
        <v>43</v>
      </c>
      <c r="C1468" s="92" t="s">
        <v>5049</v>
      </c>
      <c r="D1468" s="92" t="s">
        <v>5050</v>
      </c>
    </row>
    <row r="1469" spans="1:4">
      <c r="A1469" s="3" t="s">
        <v>6147</v>
      </c>
      <c r="B1469" s="24" t="s">
        <v>43</v>
      </c>
      <c r="C1469" s="92" t="s">
        <v>5052</v>
      </c>
      <c r="D1469" s="92" t="s">
        <v>5053</v>
      </c>
    </row>
    <row r="1470" spans="1:4">
      <c r="A1470" s="3" t="s">
        <v>6148</v>
      </c>
      <c r="B1470" s="24" t="s">
        <v>43</v>
      </c>
      <c r="C1470" s="92" t="s">
        <v>5055</v>
      </c>
      <c r="D1470" s="92" t="s">
        <v>5056</v>
      </c>
    </row>
    <row r="1471" spans="1:4">
      <c r="A1471" s="3" t="s">
        <v>6149</v>
      </c>
      <c r="B1471" s="24" t="s">
        <v>43</v>
      </c>
      <c r="C1471" s="92" t="s">
        <v>5058</v>
      </c>
      <c r="D1471" s="92" t="s">
        <v>5059</v>
      </c>
    </row>
    <row r="1472" spans="1:4">
      <c r="A1472" s="3" t="s">
        <v>6150</v>
      </c>
      <c r="B1472" s="24" t="s">
        <v>43</v>
      </c>
      <c r="C1472" s="92" t="s">
        <v>5061</v>
      </c>
      <c r="D1472" s="92" t="s">
        <v>5062</v>
      </c>
    </row>
    <row r="1473" spans="1:4">
      <c r="A1473" s="3" t="s">
        <v>6151</v>
      </c>
      <c r="B1473" s="24" t="s">
        <v>43</v>
      </c>
      <c r="C1473" s="126" t="s">
        <v>6152</v>
      </c>
      <c r="D1473" s="127" t="s">
        <v>6153</v>
      </c>
    </row>
    <row r="1474" spans="1:4">
      <c r="A1474" s="3" t="s">
        <v>6154</v>
      </c>
      <c r="B1474" s="24" t="s">
        <v>43</v>
      </c>
      <c r="C1474" s="126" t="s">
        <v>6155</v>
      </c>
      <c r="D1474" s="127" t="s">
        <v>6156</v>
      </c>
    </row>
    <row r="1475" spans="1:4">
      <c r="A1475" s="3" t="s">
        <v>6157</v>
      </c>
      <c r="B1475" s="24" t="s">
        <v>43</v>
      </c>
      <c r="C1475" s="126" t="s">
        <v>6158</v>
      </c>
      <c r="D1475" s="127" t="s">
        <v>6159</v>
      </c>
    </row>
    <row r="1476" spans="1:4">
      <c r="A1476" s="3" t="s">
        <v>6160</v>
      </c>
      <c r="B1476" s="24" t="s">
        <v>43</v>
      </c>
      <c r="C1476" s="126" t="s">
        <v>6161</v>
      </c>
      <c r="D1476" s="127" t="s">
        <v>6162</v>
      </c>
    </row>
    <row r="1477" spans="1:4">
      <c r="A1477" s="3" t="s">
        <v>6163</v>
      </c>
      <c r="B1477" s="24" t="s">
        <v>43</v>
      </c>
      <c r="C1477" s="127"/>
      <c r="D1477" s="127"/>
    </row>
    <row r="1478" spans="1:4">
      <c r="A1478" s="3" t="s">
        <v>6164</v>
      </c>
      <c r="B1478" s="24" t="s">
        <v>43</v>
      </c>
      <c r="C1478" s="126" t="s">
        <v>6165</v>
      </c>
      <c r="D1478" s="127" t="s">
        <v>6166</v>
      </c>
    </row>
    <row r="1479" spans="1:4">
      <c r="A1479" s="3" t="s">
        <v>6167</v>
      </c>
      <c r="B1479" s="24" t="s">
        <v>43</v>
      </c>
      <c r="C1479" s="126" t="s">
        <v>6168</v>
      </c>
      <c r="D1479" s="127" t="s">
        <v>6169</v>
      </c>
    </row>
    <row r="1480" spans="1:4">
      <c r="A1480" s="3" t="s">
        <v>6170</v>
      </c>
      <c r="B1480" s="24" t="s">
        <v>43</v>
      </c>
      <c r="C1480" s="126" t="s">
        <v>6171</v>
      </c>
      <c r="D1480" s="127" t="s">
        <v>6172</v>
      </c>
    </row>
    <row r="1481" spans="1:4">
      <c r="A1481" s="3" t="s">
        <v>6173</v>
      </c>
      <c r="B1481" s="24" t="s">
        <v>43</v>
      </c>
      <c r="C1481" s="126" t="s">
        <v>6174</v>
      </c>
      <c r="D1481" s="127" t="s">
        <v>6175</v>
      </c>
    </row>
    <row r="1482" spans="1:4">
      <c r="A1482" s="3" t="s">
        <v>6176</v>
      </c>
      <c r="B1482" s="24" t="s">
        <v>43</v>
      </c>
      <c r="C1482" s="127"/>
      <c r="D1482" s="127"/>
    </row>
    <row r="1483" spans="1:4">
      <c r="A1483" s="3" t="s">
        <v>6177</v>
      </c>
      <c r="B1483" s="24" t="s">
        <v>43</v>
      </c>
      <c r="C1483" s="126" t="s">
        <v>6178</v>
      </c>
      <c r="D1483" s="127" t="s">
        <v>6179</v>
      </c>
    </row>
    <row r="1484" spans="1:4">
      <c r="A1484" s="3" t="s">
        <v>6180</v>
      </c>
      <c r="B1484" s="24" t="s">
        <v>43</v>
      </c>
      <c r="C1484" s="126" t="s">
        <v>6181</v>
      </c>
      <c r="D1484" s="127" t="s">
        <v>6182</v>
      </c>
    </row>
    <row r="1485" spans="1:4">
      <c r="A1485" s="3" t="s">
        <v>6183</v>
      </c>
      <c r="B1485" s="24" t="s">
        <v>43</v>
      </c>
      <c r="C1485" s="126" t="s">
        <v>6184</v>
      </c>
      <c r="D1485" s="127" t="s">
        <v>6185</v>
      </c>
    </row>
    <row r="1486" spans="1:4">
      <c r="A1486" s="3" t="s">
        <v>6186</v>
      </c>
      <c r="B1486" s="24" t="s">
        <v>43</v>
      </c>
      <c r="C1486" s="127"/>
      <c r="D1486" s="127"/>
    </row>
    <row r="1487" spans="1:4">
      <c r="A1487" s="3" t="s">
        <v>6187</v>
      </c>
      <c r="B1487" s="24" t="s">
        <v>43</v>
      </c>
      <c r="C1487" s="127"/>
      <c r="D1487" s="127"/>
    </row>
    <row r="1488" spans="1:4">
      <c r="A1488" s="3" t="s">
        <v>6188</v>
      </c>
      <c r="B1488" s="24" t="s">
        <v>43</v>
      </c>
      <c r="C1488" s="126" t="s">
        <v>6189</v>
      </c>
      <c r="D1488" s="127" t="s">
        <v>6190</v>
      </c>
    </row>
    <row r="1489" spans="1:4">
      <c r="A1489" s="3" t="s">
        <v>6191</v>
      </c>
      <c r="B1489" s="24" t="s">
        <v>43</v>
      </c>
      <c r="C1489" s="126" t="s">
        <v>6192</v>
      </c>
      <c r="D1489" s="127" t="s">
        <v>6193</v>
      </c>
    </row>
    <row r="1490" spans="1:4">
      <c r="A1490" s="3" t="s">
        <v>6194</v>
      </c>
      <c r="B1490" s="24" t="s">
        <v>43</v>
      </c>
      <c r="C1490" s="126" t="s">
        <v>6195</v>
      </c>
      <c r="D1490" s="127" t="s">
        <v>6196</v>
      </c>
    </row>
    <row r="1491" spans="1:4">
      <c r="A1491" s="3" t="s">
        <v>6197</v>
      </c>
      <c r="B1491" s="24" t="s">
        <v>43</v>
      </c>
      <c r="C1491" s="126" t="s">
        <v>6198</v>
      </c>
      <c r="D1491" s="127" t="s">
        <v>6199</v>
      </c>
    </row>
    <row r="1492" spans="1:4">
      <c r="A1492" s="3" t="s">
        <v>6200</v>
      </c>
      <c r="B1492" s="24" t="s">
        <v>43</v>
      </c>
      <c r="C1492" s="127"/>
      <c r="D1492" s="127"/>
    </row>
    <row r="1493" spans="1:4">
      <c r="A1493" s="3" t="s">
        <v>6201</v>
      </c>
      <c r="B1493" s="24" t="s">
        <v>43</v>
      </c>
      <c r="C1493" s="126" t="s">
        <v>6202</v>
      </c>
      <c r="D1493" s="127" t="s">
        <v>6203</v>
      </c>
    </row>
    <row r="1494" spans="1:4">
      <c r="A1494" s="3" t="s">
        <v>6204</v>
      </c>
      <c r="B1494" s="24" t="s">
        <v>43</v>
      </c>
    </row>
    <row r="1495" spans="1:4">
      <c r="A1495" s="3" t="s">
        <v>6205</v>
      </c>
      <c r="B1495" s="24" t="s">
        <v>43</v>
      </c>
    </row>
    <row r="1496" spans="1:4">
      <c r="A1496" s="3" t="s">
        <v>6206</v>
      </c>
      <c r="B1496" s="24" t="s">
        <v>43</v>
      </c>
    </row>
    <row r="1497" spans="1:4">
      <c r="A1497" s="3" t="s">
        <v>6207</v>
      </c>
      <c r="B1497" s="24" t="s">
        <v>43</v>
      </c>
    </row>
    <row r="1498" spans="1:4">
      <c r="A1498" s="3" t="s">
        <v>6208</v>
      </c>
      <c r="B1498" s="24" t="s">
        <v>43</v>
      </c>
    </row>
    <row r="1499" spans="1:4">
      <c r="A1499" s="3" t="s">
        <v>6209</v>
      </c>
      <c r="B1499" s="24" t="s">
        <v>43</v>
      </c>
    </row>
    <row r="1500" spans="1:4">
      <c r="A1500" s="3" t="s">
        <v>6210</v>
      </c>
      <c r="B1500" s="24" t="s">
        <v>43</v>
      </c>
    </row>
    <row r="1501" spans="1:4">
      <c r="A1501" s="3" t="s">
        <v>6211</v>
      </c>
      <c r="B1501" s="24" t="s">
        <v>43</v>
      </c>
    </row>
    <row r="1502" spans="1:4">
      <c r="A1502" s="3" t="s">
        <v>6212</v>
      </c>
      <c r="B1502" s="24" t="s">
        <v>43</v>
      </c>
    </row>
    <row r="1503" spans="1:4">
      <c r="A1503" s="3" t="s">
        <v>6213</v>
      </c>
      <c r="B1503" s="24" t="s">
        <v>43</v>
      </c>
      <c r="C1503" s="127" t="s">
        <v>6214</v>
      </c>
      <c r="D1503" s="127" t="s">
        <v>6215</v>
      </c>
    </row>
    <row r="1504" spans="1:4">
      <c r="A1504" s="3" t="s">
        <v>6216</v>
      </c>
      <c r="B1504" s="24" t="s">
        <v>43</v>
      </c>
      <c r="C1504" s="127" t="s">
        <v>6217</v>
      </c>
      <c r="D1504" s="127" t="s">
        <v>6218</v>
      </c>
    </row>
    <row r="1505" spans="1:4">
      <c r="A1505" s="3" t="s">
        <v>6219</v>
      </c>
      <c r="B1505" s="24" t="s">
        <v>43</v>
      </c>
      <c r="C1505" s="127" t="s">
        <v>6220</v>
      </c>
      <c r="D1505" s="127" t="s">
        <v>6221</v>
      </c>
    </row>
    <row r="1506" spans="1:4">
      <c r="A1506" s="3" t="s">
        <v>6222</v>
      </c>
      <c r="B1506" s="24" t="s">
        <v>43</v>
      </c>
      <c r="C1506" s="127" t="s">
        <v>6223</v>
      </c>
      <c r="D1506" s="127" t="s">
        <v>6224</v>
      </c>
    </row>
    <row r="1507" spans="1:4">
      <c r="A1507" s="3" t="s">
        <v>6225</v>
      </c>
      <c r="B1507" s="24" t="s">
        <v>43</v>
      </c>
      <c r="C1507" s="127" t="s">
        <v>6226</v>
      </c>
      <c r="D1507" s="127" t="s">
        <v>6227</v>
      </c>
    </row>
    <row r="1508" spans="1:4">
      <c r="A1508" s="3" t="s">
        <v>6228</v>
      </c>
      <c r="B1508" s="24" t="s">
        <v>43</v>
      </c>
      <c r="C1508" s="92" t="s">
        <v>5049</v>
      </c>
      <c r="D1508" s="92" t="s">
        <v>5050</v>
      </c>
    </row>
    <row r="1509" spans="1:4">
      <c r="A1509" s="3" t="s">
        <v>6229</v>
      </c>
      <c r="B1509" s="24" t="s">
        <v>43</v>
      </c>
      <c r="C1509" s="92" t="s">
        <v>5052</v>
      </c>
      <c r="D1509" s="92" t="s">
        <v>5053</v>
      </c>
    </row>
    <row r="1510" spans="1:4">
      <c r="A1510" s="3" t="s">
        <v>6230</v>
      </c>
      <c r="B1510" s="24" t="s">
        <v>43</v>
      </c>
      <c r="C1510" s="92" t="s">
        <v>5055</v>
      </c>
      <c r="D1510" s="92" t="s">
        <v>5056</v>
      </c>
    </row>
    <row r="1511" spans="1:4">
      <c r="A1511" s="3" t="s">
        <v>6231</v>
      </c>
      <c r="B1511" s="24" t="s">
        <v>43</v>
      </c>
      <c r="C1511" s="92" t="s">
        <v>5058</v>
      </c>
      <c r="D1511" s="92" t="s">
        <v>5059</v>
      </c>
    </row>
    <row r="1512" spans="1:4">
      <c r="A1512" s="3" t="s">
        <v>6232</v>
      </c>
      <c r="B1512" s="24" t="s">
        <v>43</v>
      </c>
      <c r="C1512" s="92" t="s">
        <v>5061</v>
      </c>
      <c r="D1512" s="92" t="s">
        <v>5062</v>
      </c>
    </row>
    <row r="1513" spans="1:4">
      <c r="A1513" s="3" t="s">
        <v>6233</v>
      </c>
      <c r="B1513" s="24" t="s">
        <v>43</v>
      </c>
      <c r="C1513" s="127" t="s">
        <v>6234</v>
      </c>
      <c r="D1513" s="127" t="s">
        <v>6235</v>
      </c>
    </row>
    <row r="1514" spans="1:4">
      <c r="A1514" s="3" t="s">
        <v>6236</v>
      </c>
      <c r="B1514" s="24" t="s">
        <v>43</v>
      </c>
      <c r="C1514" s="127" t="s">
        <v>6237</v>
      </c>
      <c r="D1514" s="127" t="s">
        <v>6238</v>
      </c>
    </row>
    <row r="1515" spans="1:4">
      <c r="A1515" s="3" t="s">
        <v>6239</v>
      </c>
      <c r="B1515" s="24" t="s">
        <v>43</v>
      </c>
      <c r="C1515" s="127" t="s">
        <v>6240</v>
      </c>
      <c r="D1515" s="127" t="s">
        <v>6241</v>
      </c>
    </row>
    <row r="1516" spans="1:4">
      <c r="A1516" s="3" t="s">
        <v>6242</v>
      </c>
      <c r="B1516" s="24" t="s">
        <v>43</v>
      </c>
      <c r="C1516" s="127" t="s">
        <v>6243</v>
      </c>
      <c r="D1516" s="127" t="s">
        <v>6244</v>
      </c>
    </row>
    <row r="1517" spans="1:4">
      <c r="A1517" s="3" t="s">
        <v>6245</v>
      </c>
      <c r="B1517" s="24" t="s">
        <v>43</v>
      </c>
      <c r="C1517" s="127"/>
      <c r="D1517" s="127"/>
    </row>
    <row r="1518" spans="1:4">
      <c r="A1518" s="3" t="s">
        <v>6246</v>
      </c>
      <c r="B1518" s="24" t="s">
        <v>43</v>
      </c>
      <c r="C1518" s="127" t="s">
        <v>6247</v>
      </c>
      <c r="D1518" s="127" t="s">
        <v>6248</v>
      </c>
    </row>
    <row r="1519" spans="1:4">
      <c r="A1519" s="3" t="s">
        <v>6249</v>
      </c>
      <c r="B1519" s="24" t="s">
        <v>43</v>
      </c>
      <c r="C1519" s="127" t="s">
        <v>6250</v>
      </c>
      <c r="D1519" s="127" t="s">
        <v>6251</v>
      </c>
    </row>
    <row r="1520" spans="1:4">
      <c r="A1520" s="3" t="s">
        <v>6252</v>
      </c>
      <c r="B1520" s="24" t="s">
        <v>43</v>
      </c>
      <c r="C1520" s="127" t="s">
        <v>6253</v>
      </c>
      <c r="D1520" s="127" t="s">
        <v>6254</v>
      </c>
    </row>
    <row r="1521" spans="1:4">
      <c r="A1521" s="3" t="s">
        <v>6255</v>
      </c>
      <c r="B1521" s="24" t="s">
        <v>43</v>
      </c>
      <c r="C1521" s="127" t="s">
        <v>6256</v>
      </c>
      <c r="D1521" s="127" t="s">
        <v>6257</v>
      </c>
    </row>
    <row r="1522" spans="1:4">
      <c r="A1522" s="3" t="s">
        <v>6258</v>
      </c>
      <c r="B1522" s="24" t="s">
        <v>43</v>
      </c>
      <c r="C1522" s="127"/>
      <c r="D1522" s="127"/>
    </row>
    <row r="1523" spans="1:4">
      <c r="A1523" s="3" t="s">
        <v>6259</v>
      </c>
      <c r="B1523" s="24" t="s">
        <v>43</v>
      </c>
      <c r="C1523" s="127" t="s">
        <v>6260</v>
      </c>
      <c r="D1523" s="127" t="s">
        <v>6261</v>
      </c>
    </row>
    <row r="1524" spans="1:4">
      <c r="A1524" s="3" t="s">
        <v>6262</v>
      </c>
      <c r="B1524" s="24" t="s">
        <v>43</v>
      </c>
      <c r="C1524" s="127" t="s">
        <v>6263</v>
      </c>
      <c r="D1524" s="127" t="s">
        <v>6264</v>
      </c>
    </row>
    <row r="1525" spans="1:4">
      <c r="A1525" s="3" t="s">
        <v>6265</v>
      </c>
      <c r="B1525" s="24" t="s">
        <v>43</v>
      </c>
      <c r="C1525" s="127" t="s">
        <v>6266</v>
      </c>
      <c r="D1525" s="127" t="s">
        <v>6267</v>
      </c>
    </row>
    <row r="1526" spans="1:4">
      <c r="A1526" s="3" t="s">
        <v>6268</v>
      </c>
      <c r="B1526" s="24" t="s">
        <v>43</v>
      </c>
      <c r="C1526" s="127"/>
      <c r="D1526" s="127"/>
    </row>
    <row r="1527" spans="1:4">
      <c r="A1527" s="3" t="s">
        <v>6269</v>
      </c>
      <c r="B1527" s="24" t="s">
        <v>43</v>
      </c>
      <c r="C1527" s="127"/>
      <c r="D1527" s="127"/>
    </row>
    <row r="1528" spans="1:4">
      <c r="A1528" s="3" t="s">
        <v>6270</v>
      </c>
      <c r="B1528" s="24" t="s">
        <v>43</v>
      </c>
      <c r="C1528" s="127" t="s">
        <v>6271</v>
      </c>
      <c r="D1528" s="127" t="s">
        <v>6272</v>
      </c>
    </row>
    <row r="1529" spans="1:4">
      <c r="A1529" s="3" t="s">
        <v>6273</v>
      </c>
      <c r="B1529" s="24" t="s">
        <v>43</v>
      </c>
      <c r="C1529" s="127" t="s">
        <v>6274</v>
      </c>
      <c r="D1529" s="127" t="s">
        <v>6275</v>
      </c>
    </row>
    <row r="1530" spans="1:4">
      <c r="A1530" s="3" t="s">
        <v>6276</v>
      </c>
      <c r="B1530" s="24" t="s">
        <v>43</v>
      </c>
      <c r="C1530" s="127" t="s">
        <v>6277</v>
      </c>
      <c r="D1530" s="127" t="s">
        <v>6278</v>
      </c>
    </row>
    <row r="1531" spans="1:4">
      <c r="A1531" s="3" t="s">
        <v>6279</v>
      </c>
      <c r="B1531" s="24" t="s">
        <v>43</v>
      </c>
      <c r="C1531" s="127" t="s">
        <v>6280</v>
      </c>
      <c r="D1531" s="127" t="s">
        <v>6281</v>
      </c>
    </row>
    <row r="1532" spans="1:4">
      <c r="A1532" s="3" t="s">
        <v>6282</v>
      </c>
      <c r="B1532" s="24" t="s">
        <v>43</v>
      </c>
      <c r="C1532" s="127"/>
      <c r="D1532" s="127"/>
    </row>
    <row r="1533" spans="1:4">
      <c r="A1533" s="3" t="s">
        <v>6283</v>
      </c>
      <c r="B1533" s="24" t="s">
        <v>43</v>
      </c>
      <c r="C1533" s="127" t="s">
        <v>6284</v>
      </c>
      <c r="D1533" s="127" t="s">
        <v>6285</v>
      </c>
    </row>
    <row r="1534" spans="1:4">
      <c r="A1534" s="3" t="s">
        <v>6286</v>
      </c>
      <c r="B1534" s="24" t="s">
        <v>43</v>
      </c>
    </row>
    <row r="1535" spans="1:4">
      <c r="A1535" s="3" t="s">
        <v>6287</v>
      </c>
      <c r="B1535" s="24" t="s">
        <v>43</v>
      </c>
    </row>
    <row r="1536" spans="1:4">
      <c r="A1536" s="3" t="s">
        <v>6288</v>
      </c>
      <c r="B1536" s="24" t="s">
        <v>43</v>
      </c>
    </row>
    <row r="1537" spans="1:4">
      <c r="A1537" s="3" t="s">
        <v>6289</v>
      </c>
      <c r="B1537" s="24" t="s">
        <v>43</v>
      </c>
    </row>
    <row r="1538" spans="1:4">
      <c r="A1538" s="3" t="s">
        <v>6290</v>
      </c>
      <c r="B1538" s="24" t="s">
        <v>43</v>
      </c>
    </row>
    <row r="1539" spans="1:4">
      <c r="A1539" s="3" t="s">
        <v>6291</v>
      </c>
      <c r="B1539" s="24" t="s">
        <v>43</v>
      </c>
    </row>
    <row r="1540" spans="1:4">
      <c r="A1540" s="3" t="s">
        <v>6292</v>
      </c>
      <c r="B1540" s="24" t="s">
        <v>43</v>
      </c>
    </row>
    <row r="1541" spans="1:4">
      <c r="A1541" s="3" t="s">
        <v>6293</v>
      </c>
      <c r="B1541" s="24" t="s">
        <v>43</v>
      </c>
    </row>
    <row r="1542" spans="1:4">
      <c r="A1542" s="3" t="s">
        <v>6294</v>
      </c>
      <c r="B1542" s="24" t="s">
        <v>43</v>
      </c>
    </row>
    <row r="1543" spans="1:4">
      <c r="A1543" s="3" t="s">
        <v>6295</v>
      </c>
      <c r="B1543" s="24" t="s">
        <v>43</v>
      </c>
      <c r="C1543" s="135" t="s">
        <v>6296</v>
      </c>
      <c r="D1543" s="105" t="s">
        <v>6297</v>
      </c>
    </row>
    <row r="1544" spans="1:4">
      <c r="A1544" s="3" t="s">
        <v>6298</v>
      </c>
      <c r="B1544" s="24" t="s">
        <v>43</v>
      </c>
      <c r="C1544" s="135" t="s">
        <v>6299</v>
      </c>
      <c r="D1544" s="105" t="s">
        <v>6300</v>
      </c>
    </row>
    <row r="1545" spans="1:4">
      <c r="A1545" s="3" t="s">
        <v>6301</v>
      </c>
      <c r="B1545" s="24" t="s">
        <v>43</v>
      </c>
      <c r="C1545" s="135" t="s">
        <v>6302</v>
      </c>
      <c r="D1545" s="105" t="s">
        <v>6303</v>
      </c>
    </row>
    <row r="1546" spans="1:4">
      <c r="A1546" s="3" t="s">
        <v>6304</v>
      </c>
      <c r="B1546" s="24" t="s">
        <v>43</v>
      </c>
      <c r="C1546" s="135" t="s">
        <v>6305</v>
      </c>
      <c r="D1546" s="105" t="s">
        <v>6306</v>
      </c>
    </row>
    <row r="1547" spans="1:4">
      <c r="A1547" s="3" t="s">
        <v>6307</v>
      </c>
      <c r="B1547" s="24" t="s">
        <v>43</v>
      </c>
      <c r="C1547" s="135" t="s">
        <v>6308</v>
      </c>
      <c r="D1547" s="105" t="s">
        <v>6309</v>
      </c>
    </row>
    <row r="1548" spans="1:4">
      <c r="A1548" s="3" t="s">
        <v>6310</v>
      </c>
      <c r="B1548" s="24" t="s">
        <v>43</v>
      </c>
      <c r="C1548" s="105" t="s">
        <v>6311</v>
      </c>
      <c r="D1548" s="105" t="s">
        <v>5050</v>
      </c>
    </row>
    <row r="1549" spans="1:4">
      <c r="A1549" s="3" t="s">
        <v>6312</v>
      </c>
      <c r="B1549" s="24" t="s">
        <v>43</v>
      </c>
      <c r="C1549" s="105" t="s">
        <v>6313</v>
      </c>
      <c r="D1549" s="105" t="s">
        <v>5053</v>
      </c>
    </row>
    <row r="1550" spans="1:4">
      <c r="A1550" s="3" t="s">
        <v>6314</v>
      </c>
      <c r="B1550" s="24" t="s">
        <v>43</v>
      </c>
      <c r="C1550" s="105" t="s">
        <v>6315</v>
      </c>
      <c r="D1550" s="105" t="s">
        <v>5056</v>
      </c>
    </row>
    <row r="1551" spans="1:4">
      <c r="A1551" s="3" t="s">
        <v>6316</v>
      </c>
      <c r="B1551" s="24" t="s">
        <v>43</v>
      </c>
      <c r="C1551" s="105" t="s">
        <v>6317</v>
      </c>
      <c r="D1551" s="105" t="s">
        <v>5059</v>
      </c>
    </row>
    <row r="1552" spans="1:4">
      <c r="A1552" s="3" t="s">
        <v>6318</v>
      </c>
      <c r="B1552" s="24" t="s">
        <v>43</v>
      </c>
      <c r="C1552" s="136" t="s">
        <v>6319</v>
      </c>
      <c r="D1552" s="105" t="s">
        <v>5062</v>
      </c>
    </row>
    <row r="1553" spans="1:4">
      <c r="A1553" s="3" t="s">
        <v>6320</v>
      </c>
      <c r="B1553" s="24" t="s">
        <v>43</v>
      </c>
      <c r="C1553" s="135" t="s">
        <v>6321</v>
      </c>
      <c r="D1553" s="105" t="s">
        <v>6322</v>
      </c>
    </row>
    <row r="1554" spans="1:4">
      <c r="A1554" s="3" t="s">
        <v>6323</v>
      </c>
      <c r="B1554" s="24" t="s">
        <v>43</v>
      </c>
      <c r="C1554" s="135" t="s">
        <v>6324</v>
      </c>
      <c r="D1554" s="105" t="s">
        <v>6325</v>
      </c>
    </row>
    <row r="1555" spans="1:4">
      <c r="A1555" s="3" t="s">
        <v>6326</v>
      </c>
      <c r="B1555" s="24" t="s">
        <v>43</v>
      </c>
      <c r="C1555" s="135" t="s">
        <v>6327</v>
      </c>
      <c r="D1555" s="105" t="s">
        <v>6328</v>
      </c>
    </row>
    <row r="1556" spans="1:4">
      <c r="A1556" s="3" t="s">
        <v>6329</v>
      </c>
      <c r="B1556" s="24" t="s">
        <v>43</v>
      </c>
      <c r="C1556" s="135" t="s">
        <v>6330</v>
      </c>
      <c r="D1556" s="105" t="s">
        <v>6331</v>
      </c>
    </row>
    <row r="1557" spans="1:4">
      <c r="A1557" s="3" t="s">
        <v>6332</v>
      </c>
      <c r="B1557" s="24" t="s">
        <v>43</v>
      </c>
    </row>
    <row r="1558" spans="1:4">
      <c r="A1558" s="3" t="s">
        <v>6333</v>
      </c>
      <c r="B1558" s="24" t="s">
        <v>43</v>
      </c>
      <c r="C1558" s="135" t="s">
        <v>6334</v>
      </c>
      <c r="D1558" s="105" t="s">
        <v>6335</v>
      </c>
    </row>
    <row r="1559" spans="1:4">
      <c r="A1559" s="3" t="s">
        <v>6336</v>
      </c>
      <c r="B1559" s="24" t="s">
        <v>43</v>
      </c>
      <c r="C1559" s="135" t="s">
        <v>6337</v>
      </c>
      <c r="D1559" s="105" t="s">
        <v>6338</v>
      </c>
    </row>
    <row r="1560" spans="1:4">
      <c r="A1560" s="3" t="s">
        <v>6339</v>
      </c>
      <c r="B1560" s="24" t="s">
        <v>43</v>
      </c>
      <c r="C1560" s="135" t="s">
        <v>6340</v>
      </c>
      <c r="D1560" s="105" t="s">
        <v>6341</v>
      </c>
    </row>
    <row r="1561" spans="1:4">
      <c r="A1561" s="3" t="s">
        <v>6342</v>
      </c>
      <c r="B1561" s="24" t="s">
        <v>43</v>
      </c>
      <c r="C1561" s="135" t="s">
        <v>6343</v>
      </c>
      <c r="D1561" s="105" t="s">
        <v>6344</v>
      </c>
    </row>
    <row r="1562" spans="1:4">
      <c r="A1562" s="3" t="s">
        <v>6345</v>
      </c>
      <c r="B1562" s="24" t="s">
        <v>43</v>
      </c>
    </row>
    <row r="1563" spans="1:4">
      <c r="A1563" s="3" t="s">
        <v>6346</v>
      </c>
      <c r="B1563" s="24" t="s">
        <v>43</v>
      </c>
      <c r="C1563" s="135" t="s">
        <v>6347</v>
      </c>
      <c r="D1563" s="105" t="s">
        <v>6348</v>
      </c>
    </row>
    <row r="1564" spans="1:4">
      <c r="A1564" s="3" t="s">
        <v>6349</v>
      </c>
      <c r="B1564" s="24" t="s">
        <v>43</v>
      </c>
      <c r="C1564" s="135" t="s">
        <v>6350</v>
      </c>
      <c r="D1564" s="105" t="s">
        <v>6351</v>
      </c>
    </row>
    <row r="1565" spans="1:4">
      <c r="A1565" s="3" t="s">
        <v>6352</v>
      </c>
      <c r="B1565" s="24" t="s">
        <v>43</v>
      </c>
      <c r="C1565" s="135" t="s">
        <v>6353</v>
      </c>
      <c r="D1565" s="105" t="s">
        <v>6354</v>
      </c>
    </row>
    <row r="1566" spans="1:4">
      <c r="A1566" s="3" t="s">
        <v>6355</v>
      </c>
      <c r="B1566" s="24" t="s">
        <v>43</v>
      </c>
    </row>
    <row r="1567" spans="1:4">
      <c r="A1567" s="3" t="s">
        <v>6356</v>
      </c>
      <c r="B1567" s="24" t="s">
        <v>43</v>
      </c>
    </row>
    <row r="1568" spans="1:4">
      <c r="A1568" s="3" t="s">
        <v>6357</v>
      </c>
      <c r="B1568" s="24" t="s">
        <v>43</v>
      </c>
      <c r="C1568" s="135" t="s">
        <v>6358</v>
      </c>
      <c r="D1568" s="105" t="s">
        <v>6359</v>
      </c>
    </row>
    <row r="1569" spans="1:4">
      <c r="A1569" s="3" t="s">
        <v>6360</v>
      </c>
      <c r="B1569" s="24" t="s">
        <v>43</v>
      </c>
      <c r="C1569" s="135" t="s">
        <v>6361</v>
      </c>
      <c r="D1569" s="105" t="s">
        <v>6362</v>
      </c>
    </row>
    <row r="1570" spans="1:4">
      <c r="A1570" s="3" t="s">
        <v>6363</v>
      </c>
      <c r="B1570" s="24" t="s">
        <v>43</v>
      </c>
      <c r="C1570" s="135" t="s">
        <v>6364</v>
      </c>
      <c r="D1570" s="105" t="s">
        <v>6365</v>
      </c>
    </row>
    <row r="1571" spans="1:4">
      <c r="A1571" s="3" t="s">
        <v>6366</v>
      </c>
      <c r="B1571" s="24" t="s">
        <v>43</v>
      </c>
      <c r="C1571" s="135" t="s">
        <v>6367</v>
      </c>
      <c r="D1571" s="105" t="s">
        <v>6368</v>
      </c>
    </row>
    <row r="1572" spans="1:4">
      <c r="A1572" s="3" t="s">
        <v>6369</v>
      </c>
      <c r="B1572" s="24" t="s">
        <v>43</v>
      </c>
    </row>
    <row r="1573" spans="1:4">
      <c r="A1573" s="3" t="s">
        <v>6370</v>
      </c>
      <c r="B1573" s="24" t="s">
        <v>43</v>
      </c>
      <c r="C1573" s="135" t="s">
        <v>6371</v>
      </c>
      <c r="D1573" s="105" t="s">
        <v>6372</v>
      </c>
    </row>
    <row r="1574" spans="1:4">
      <c r="A1574" s="3" t="s">
        <v>6373</v>
      </c>
      <c r="B1574" s="24" t="s">
        <v>43</v>
      </c>
    </row>
    <row r="1575" spans="1:4">
      <c r="A1575" s="3" t="s">
        <v>6374</v>
      </c>
      <c r="B1575" s="24" t="s">
        <v>43</v>
      </c>
    </row>
    <row r="1576" spans="1:4">
      <c r="A1576" s="3" t="s">
        <v>6375</v>
      </c>
      <c r="B1576" s="24" t="s">
        <v>43</v>
      </c>
    </row>
    <row r="1577" spans="1:4">
      <c r="A1577" s="3" t="s">
        <v>6376</v>
      </c>
      <c r="B1577" s="24" t="s">
        <v>43</v>
      </c>
    </row>
    <row r="1578" spans="1:4">
      <c r="A1578" s="3" t="s">
        <v>6377</v>
      </c>
      <c r="B1578" s="24" t="s">
        <v>43</v>
      </c>
    </row>
    <row r="1579" spans="1:4">
      <c r="A1579" s="3" t="s">
        <v>6378</v>
      </c>
      <c r="B1579" s="24" t="s">
        <v>43</v>
      </c>
    </row>
    <row r="1580" spans="1:4">
      <c r="A1580" s="3" t="s">
        <v>6379</v>
      </c>
      <c r="B1580" s="24" t="s">
        <v>43</v>
      </c>
    </row>
    <row r="1581" spans="1:4">
      <c r="A1581" s="3" t="s">
        <v>6380</v>
      </c>
      <c r="B1581" s="24" t="s">
        <v>43</v>
      </c>
    </row>
    <row r="1582" spans="1:4">
      <c r="A1582" s="3" t="s">
        <v>6381</v>
      </c>
      <c r="B1582" s="24" t="s">
        <v>43</v>
      </c>
    </row>
    <row r="1583" spans="1:4">
      <c r="A1583" s="3" t="s">
        <v>6382</v>
      </c>
      <c r="B1583" s="24" t="s">
        <v>43</v>
      </c>
    </row>
    <row r="1584" spans="1:4">
      <c r="A1584" s="3" t="s">
        <v>6383</v>
      </c>
      <c r="B1584" s="24" t="s">
        <v>43</v>
      </c>
    </row>
    <row r="1585" spans="1:2">
      <c r="A1585" s="3" t="s">
        <v>6384</v>
      </c>
      <c r="B1585" s="24" t="s">
        <v>43</v>
      </c>
    </row>
    <row r="1586" spans="1:2">
      <c r="A1586" s="3" t="s">
        <v>6385</v>
      </c>
      <c r="B1586" s="24" t="s">
        <v>43</v>
      </c>
    </row>
    <row r="1587" spans="1:2">
      <c r="A1587" s="3" t="s">
        <v>6386</v>
      </c>
      <c r="B1587" s="24" t="s">
        <v>43</v>
      </c>
    </row>
    <row r="1588" spans="1:2">
      <c r="A1588" s="3" t="s">
        <v>6387</v>
      </c>
      <c r="B1588" s="24" t="s">
        <v>43</v>
      </c>
    </row>
    <row r="1589" spans="1:2">
      <c r="A1589" s="3" t="s">
        <v>6388</v>
      </c>
      <c r="B1589" s="24" t="s">
        <v>43</v>
      </c>
    </row>
    <row r="1590" spans="1:2">
      <c r="A1590" s="3" t="s">
        <v>6389</v>
      </c>
      <c r="B1590" s="24" t="s">
        <v>43</v>
      </c>
    </row>
    <row r="1591" spans="1:2">
      <c r="A1591" s="3" t="s">
        <v>6390</v>
      </c>
      <c r="B1591" s="24" t="s">
        <v>43</v>
      </c>
    </row>
    <row r="1592" spans="1:2">
      <c r="A1592" s="3" t="s">
        <v>6391</v>
      </c>
      <c r="B1592" s="24" t="s">
        <v>43</v>
      </c>
    </row>
    <row r="1593" spans="1:2">
      <c r="A1593" s="3" t="s">
        <v>6392</v>
      </c>
      <c r="B1593" s="24" t="s">
        <v>43</v>
      </c>
    </row>
    <row r="1594" spans="1:2">
      <c r="A1594" s="3" t="s">
        <v>6393</v>
      </c>
      <c r="B1594" s="24" t="s">
        <v>43</v>
      </c>
    </row>
    <row r="1595" spans="1:2">
      <c r="A1595" s="3" t="s">
        <v>6394</v>
      </c>
      <c r="B1595" s="24" t="s">
        <v>43</v>
      </c>
    </row>
    <row r="1596" spans="1:2">
      <c r="A1596" s="3" t="s">
        <v>6395</v>
      </c>
      <c r="B1596" s="24" t="s">
        <v>43</v>
      </c>
    </row>
    <row r="1597" spans="1:2">
      <c r="A1597" s="3" t="s">
        <v>6396</v>
      </c>
      <c r="B1597" s="24" t="s">
        <v>43</v>
      </c>
    </row>
    <row r="1598" spans="1:2">
      <c r="A1598" s="3" t="s">
        <v>6397</v>
      </c>
      <c r="B1598" s="24" t="s">
        <v>43</v>
      </c>
    </row>
    <row r="1599" spans="1:2">
      <c r="A1599" s="3" t="s">
        <v>6398</v>
      </c>
      <c r="B1599" s="24" t="s">
        <v>43</v>
      </c>
    </row>
    <row r="1600" spans="1:2">
      <c r="A1600" s="3" t="s">
        <v>6399</v>
      </c>
      <c r="B1600" s="24" t="s">
        <v>43</v>
      </c>
    </row>
    <row r="1601" spans="1:2">
      <c r="A1601" s="3" t="s">
        <v>6400</v>
      </c>
      <c r="B1601" s="24" t="s">
        <v>43</v>
      </c>
    </row>
    <row r="1602" spans="1:2">
      <c r="A1602" s="3" t="s">
        <v>6401</v>
      </c>
      <c r="B1602" s="24" t="s">
        <v>43</v>
      </c>
    </row>
    <row r="1603" spans="1:2">
      <c r="A1603" s="3" t="s">
        <v>6402</v>
      </c>
      <c r="B1603" s="24" t="s">
        <v>43</v>
      </c>
    </row>
    <row r="1604" spans="1:2">
      <c r="A1604" s="3" t="s">
        <v>6403</v>
      </c>
      <c r="B1604" s="24" t="s">
        <v>43</v>
      </c>
    </row>
    <row r="1605" spans="1:2">
      <c r="A1605" s="3" t="s">
        <v>6404</v>
      </c>
      <c r="B1605" s="24" t="s">
        <v>43</v>
      </c>
    </row>
    <row r="1606" spans="1:2">
      <c r="A1606" s="3" t="s">
        <v>6405</v>
      </c>
      <c r="B1606" s="24" t="s">
        <v>43</v>
      </c>
    </row>
    <row r="1607" spans="1:2">
      <c r="A1607" s="3" t="s">
        <v>6406</v>
      </c>
      <c r="B1607" s="24" t="s">
        <v>43</v>
      </c>
    </row>
    <row r="1608" spans="1:2">
      <c r="A1608" s="3" t="s">
        <v>6407</v>
      </c>
      <c r="B1608" s="24" t="s">
        <v>43</v>
      </c>
    </row>
    <row r="1609" spans="1:2">
      <c r="A1609" s="3" t="s">
        <v>6408</v>
      </c>
      <c r="B1609" s="24" t="s">
        <v>43</v>
      </c>
    </row>
    <row r="1610" spans="1:2">
      <c r="A1610" s="3" t="s">
        <v>6409</v>
      </c>
      <c r="B1610" s="24" t="s">
        <v>43</v>
      </c>
    </row>
    <row r="1611" spans="1:2">
      <c r="A1611" s="3" t="s">
        <v>6410</v>
      </c>
      <c r="B1611" s="24" t="s">
        <v>43</v>
      </c>
    </row>
    <row r="1612" spans="1:2">
      <c r="A1612" s="3" t="s">
        <v>6411</v>
      </c>
      <c r="B1612" s="24" t="s">
        <v>43</v>
      </c>
    </row>
    <row r="1613" spans="1:2">
      <c r="A1613" s="3" t="s">
        <v>6412</v>
      </c>
      <c r="B1613" s="24" t="s">
        <v>43</v>
      </c>
    </row>
    <row r="1614" spans="1:2">
      <c r="A1614" s="3" t="s">
        <v>6413</v>
      </c>
      <c r="B1614" s="24" t="s">
        <v>43</v>
      </c>
    </row>
    <row r="1615" spans="1:2">
      <c r="A1615" s="3" t="s">
        <v>6414</v>
      </c>
      <c r="B1615" s="24" t="s">
        <v>43</v>
      </c>
    </row>
    <row r="1616" spans="1:2">
      <c r="A1616" s="3" t="s">
        <v>6415</v>
      </c>
      <c r="B1616" s="24" t="s">
        <v>43</v>
      </c>
    </row>
    <row r="1617" spans="1:4">
      <c r="A1617" s="3" t="s">
        <v>6416</v>
      </c>
      <c r="B1617" s="24" t="s">
        <v>43</v>
      </c>
    </row>
    <row r="1618" spans="1:4">
      <c r="A1618" s="3" t="s">
        <v>6417</v>
      </c>
      <c r="B1618" s="24" t="s">
        <v>43</v>
      </c>
    </row>
    <row r="1619" spans="1:4">
      <c r="A1619" s="3" t="s">
        <v>6418</v>
      </c>
      <c r="B1619" s="24" t="s">
        <v>43</v>
      </c>
    </row>
    <row r="1620" spans="1:4">
      <c r="A1620" s="3" t="s">
        <v>6419</v>
      </c>
      <c r="B1620" s="24" t="s">
        <v>43</v>
      </c>
    </row>
    <row r="1621" spans="1:4">
      <c r="A1621" s="3" t="s">
        <v>6420</v>
      </c>
      <c r="B1621" s="24" t="s">
        <v>43</v>
      </c>
    </row>
    <row r="1622" spans="1:4">
      <c r="A1622" s="3" t="s">
        <v>6421</v>
      </c>
      <c r="B1622" s="24" t="s">
        <v>43</v>
      </c>
    </row>
    <row r="1623" spans="1:4">
      <c r="A1623" s="3" t="s">
        <v>6422</v>
      </c>
      <c r="B1623" s="24" t="s">
        <v>43</v>
      </c>
      <c r="C1623" s="135" t="s">
        <v>6423</v>
      </c>
      <c r="D1623" s="105" t="s">
        <v>6424</v>
      </c>
    </row>
    <row r="1624" spans="1:4">
      <c r="A1624" s="3" t="s">
        <v>6425</v>
      </c>
      <c r="B1624" s="24" t="s">
        <v>43</v>
      </c>
      <c r="C1624" s="135" t="s">
        <v>6426</v>
      </c>
      <c r="D1624" s="105" t="s">
        <v>6427</v>
      </c>
    </row>
    <row r="1625" spans="1:4">
      <c r="A1625" s="3" t="s">
        <v>6428</v>
      </c>
      <c r="B1625" s="24" t="s">
        <v>43</v>
      </c>
      <c r="C1625" s="135" t="s">
        <v>6429</v>
      </c>
      <c r="D1625" s="105" t="s">
        <v>6430</v>
      </c>
    </row>
    <row r="1626" spans="1:4">
      <c r="A1626" s="3" t="s">
        <v>6431</v>
      </c>
      <c r="B1626" s="24" t="s">
        <v>43</v>
      </c>
      <c r="C1626" s="135" t="s">
        <v>6432</v>
      </c>
      <c r="D1626" s="105" t="s">
        <v>6433</v>
      </c>
    </row>
    <row r="1627" spans="1:4">
      <c r="A1627" s="3" t="s">
        <v>6434</v>
      </c>
      <c r="B1627" s="24" t="s">
        <v>43</v>
      </c>
      <c r="C1627" s="135" t="s">
        <v>6435</v>
      </c>
      <c r="D1627" s="105" t="s">
        <v>6436</v>
      </c>
    </row>
    <row r="1628" spans="1:4">
      <c r="A1628" s="3" t="s">
        <v>6437</v>
      </c>
      <c r="B1628" s="24" t="s">
        <v>43</v>
      </c>
      <c r="C1628" s="105" t="s">
        <v>6311</v>
      </c>
      <c r="D1628" s="105" t="s">
        <v>5050</v>
      </c>
    </row>
    <row r="1629" spans="1:4">
      <c r="A1629" s="3" t="s">
        <v>6438</v>
      </c>
      <c r="B1629" s="24" t="s">
        <v>43</v>
      </c>
      <c r="C1629" s="105" t="s">
        <v>6313</v>
      </c>
      <c r="D1629" s="105" t="s">
        <v>5053</v>
      </c>
    </row>
    <row r="1630" spans="1:4">
      <c r="A1630" s="3" t="s">
        <v>6439</v>
      </c>
      <c r="B1630" s="24" t="s">
        <v>43</v>
      </c>
      <c r="C1630" s="105" t="s">
        <v>6315</v>
      </c>
      <c r="D1630" s="105" t="s">
        <v>5056</v>
      </c>
    </row>
    <row r="1631" spans="1:4">
      <c r="A1631" s="3" t="s">
        <v>6440</v>
      </c>
      <c r="B1631" s="24" t="s">
        <v>43</v>
      </c>
      <c r="C1631" s="105" t="s">
        <v>6317</v>
      </c>
      <c r="D1631" s="105" t="s">
        <v>5059</v>
      </c>
    </row>
    <row r="1632" spans="1:4">
      <c r="A1632" s="3" t="s">
        <v>6441</v>
      </c>
      <c r="B1632" s="24" t="s">
        <v>43</v>
      </c>
      <c r="C1632" s="136" t="s">
        <v>6319</v>
      </c>
      <c r="D1632" s="105" t="s">
        <v>5062</v>
      </c>
    </row>
    <row r="1633" spans="1:4">
      <c r="A1633" s="3" t="s">
        <v>6442</v>
      </c>
      <c r="B1633" s="24" t="s">
        <v>43</v>
      </c>
      <c r="C1633" s="135" t="s">
        <v>6443</v>
      </c>
      <c r="D1633" s="105" t="s">
        <v>6444</v>
      </c>
    </row>
    <row r="1634" spans="1:4">
      <c r="A1634" s="3" t="s">
        <v>6445</v>
      </c>
      <c r="B1634" s="24" t="s">
        <v>43</v>
      </c>
      <c r="C1634" s="135" t="s">
        <v>6446</v>
      </c>
      <c r="D1634" s="105" t="s">
        <v>6447</v>
      </c>
    </row>
    <row r="1635" spans="1:4">
      <c r="A1635" s="3" t="s">
        <v>6448</v>
      </c>
      <c r="B1635" s="24" t="s">
        <v>43</v>
      </c>
      <c r="C1635" s="135" t="s">
        <v>6449</v>
      </c>
      <c r="D1635" s="105" t="s">
        <v>6450</v>
      </c>
    </row>
    <row r="1636" spans="1:4">
      <c r="A1636" s="3" t="s">
        <v>6451</v>
      </c>
      <c r="B1636" s="24" t="s">
        <v>43</v>
      </c>
      <c r="C1636" s="135" t="s">
        <v>6452</v>
      </c>
      <c r="D1636" s="105" t="s">
        <v>6453</v>
      </c>
    </row>
    <row r="1637" spans="1:4">
      <c r="A1637" s="3" t="s">
        <v>6454</v>
      </c>
      <c r="B1637" s="24" t="s">
        <v>43</v>
      </c>
    </row>
    <row r="1638" spans="1:4">
      <c r="A1638" s="3" t="s">
        <v>6455</v>
      </c>
      <c r="B1638" s="24" t="s">
        <v>43</v>
      </c>
      <c r="C1638" s="135" t="s">
        <v>6456</v>
      </c>
      <c r="D1638" s="105" t="s">
        <v>6457</v>
      </c>
    </row>
    <row r="1639" spans="1:4">
      <c r="A1639" s="3" t="s">
        <v>6458</v>
      </c>
      <c r="B1639" s="24" t="s">
        <v>43</v>
      </c>
      <c r="C1639" s="135" t="s">
        <v>6459</v>
      </c>
      <c r="D1639" s="105" t="s">
        <v>6460</v>
      </c>
    </row>
    <row r="1640" spans="1:4">
      <c r="A1640" s="3" t="s">
        <v>6461</v>
      </c>
      <c r="B1640" s="24" t="s">
        <v>43</v>
      </c>
      <c r="C1640" s="135" t="s">
        <v>6462</v>
      </c>
      <c r="D1640" s="105" t="s">
        <v>6463</v>
      </c>
    </row>
    <row r="1641" spans="1:4">
      <c r="A1641" s="3" t="s">
        <v>6464</v>
      </c>
      <c r="B1641" s="24" t="s">
        <v>43</v>
      </c>
      <c r="C1641" s="135" t="s">
        <v>6465</v>
      </c>
      <c r="D1641" s="105" t="s">
        <v>6466</v>
      </c>
    </row>
    <row r="1642" spans="1:4">
      <c r="A1642" s="3" t="s">
        <v>6467</v>
      </c>
      <c r="B1642" s="24" t="s">
        <v>43</v>
      </c>
    </row>
    <row r="1643" spans="1:4">
      <c r="A1643" s="3" t="s">
        <v>6468</v>
      </c>
      <c r="B1643" s="24" t="s">
        <v>43</v>
      </c>
      <c r="C1643" s="135" t="s">
        <v>6469</v>
      </c>
      <c r="D1643" s="105" t="s">
        <v>6470</v>
      </c>
    </row>
    <row r="1644" spans="1:4">
      <c r="A1644" s="3" t="s">
        <v>6471</v>
      </c>
      <c r="B1644" s="24" t="s">
        <v>43</v>
      </c>
      <c r="C1644" s="135" t="s">
        <v>6472</v>
      </c>
      <c r="D1644" s="105" t="s">
        <v>6473</v>
      </c>
    </row>
    <row r="1645" spans="1:4">
      <c r="A1645" s="3" t="s">
        <v>6474</v>
      </c>
      <c r="B1645" s="24" t="s">
        <v>43</v>
      </c>
      <c r="C1645" s="135" t="s">
        <v>6475</v>
      </c>
      <c r="D1645" s="105" t="s">
        <v>6476</v>
      </c>
    </row>
    <row r="1646" spans="1:4">
      <c r="A1646" s="3" t="s">
        <v>6477</v>
      </c>
      <c r="B1646" s="24" t="s">
        <v>43</v>
      </c>
    </row>
    <row r="1647" spans="1:4">
      <c r="A1647" s="3" t="s">
        <v>6478</v>
      </c>
      <c r="B1647" s="24" t="s">
        <v>43</v>
      </c>
    </row>
    <row r="1648" spans="1:4">
      <c r="A1648" s="3" t="s">
        <v>6479</v>
      </c>
      <c r="B1648" s="24" t="s">
        <v>43</v>
      </c>
      <c r="C1648" s="135" t="s">
        <v>6480</v>
      </c>
      <c r="D1648" s="105" t="s">
        <v>6481</v>
      </c>
    </row>
    <row r="1649" spans="1:4">
      <c r="A1649" s="3" t="s">
        <v>6482</v>
      </c>
      <c r="B1649" s="24" t="s">
        <v>43</v>
      </c>
      <c r="C1649" s="135" t="s">
        <v>6483</v>
      </c>
      <c r="D1649" s="105" t="s">
        <v>6484</v>
      </c>
    </row>
    <row r="1650" spans="1:4">
      <c r="A1650" s="3" t="s">
        <v>6485</v>
      </c>
      <c r="B1650" s="24" t="s">
        <v>43</v>
      </c>
      <c r="C1650" s="135" t="s">
        <v>6486</v>
      </c>
      <c r="D1650" s="105" t="s">
        <v>6487</v>
      </c>
    </row>
    <row r="1651" spans="1:4">
      <c r="A1651" s="3" t="s">
        <v>6488</v>
      </c>
      <c r="B1651" s="24" t="s">
        <v>43</v>
      </c>
      <c r="C1651" s="135" t="s">
        <v>6489</v>
      </c>
      <c r="D1651" s="105" t="s">
        <v>6490</v>
      </c>
    </row>
    <row r="1652" spans="1:4">
      <c r="A1652" s="3" t="s">
        <v>6491</v>
      </c>
      <c r="B1652" s="24" t="s">
        <v>43</v>
      </c>
    </row>
    <row r="1653" spans="1:4">
      <c r="A1653" s="3" t="s">
        <v>6492</v>
      </c>
      <c r="B1653" s="24" t="s">
        <v>43</v>
      </c>
      <c r="C1653" s="135" t="s">
        <v>6493</v>
      </c>
      <c r="D1653" s="105" t="s">
        <v>6494</v>
      </c>
    </row>
    <row r="1654" spans="1:4">
      <c r="A1654" s="3" t="s">
        <v>6495</v>
      </c>
      <c r="B1654" s="24" t="s">
        <v>43</v>
      </c>
    </row>
    <row r="1655" spans="1:4">
      <c r="A1655" s="3" t="s">
        <v>6496</v>
      </c>
      <c r="B1655" s="24" t="s">
        <v>43</v>
      </c>
    </row>
    <row r="1656" spans="1:4">
      <c r="A1656" s="3" t="s">
        <v>6497</v>
      </c>
      <c r="B1656" s="24" t="s">
        <v>43</v>
      </c>
    </row>
    <row r="1657" spans="1:4">
      <c r="A1657" s="3" t="s">
        <v>6498</v>
      </c>
      <c r="B1657" s="24" t="s">
        <v>43</v>
      </c>
    </row>
    <row r="1658" spans="1:4">
      <c r="A1658" s="3" t="s">
        <v>6499</v>
      </c>
      <c r="B1658" s="24" t="s">
        <v>43</v>
      </c>
    </row>
    <row r="1659" spans="1:4">
      <c r="A1659" s="3" t="s">
        <v>6500</v>
      </c>
      <c r="B1659" s="24" t="s">
        <v>43</v>
      </c>
    </row>
    <row r="1660" spans="1:4">
      <c r="A1660" s="3" t="s">
        <v>6501</v>
      </c>
      <c r="B1660" s="24" t="s">
        <v>43</v>
      </c>
    </row>
    <row r="1661" spans="1:4">
      <c r="A1661" s="3" t="s">
        <v>6502</v>
      </c>
      <c r="B1661" s="24" t="s">
        <v>43</v>
      </c>
    </row>
    <row r="1662" spans="1:4">
      <c r="A1662" s="3" t="s">
        <v>6503</v>
      </c>
      <c r="B1662" s="24" t="s">
        <v>43</v>
      </c>
    </row>
    <row r="1663" spans="1:4">
      <c r="A1663" s="3" t="s">
        <v>6504</v>
      </c>
      <c r="B1663" s="24" t="s">
        <v>43</v>
      </c>
    </row>
    <row r="1664" spans="1:4">
      <c r="A1664" s="3" t="s">
        <v>6505</v>
      </c>
      <c r="B1664" s="24" t="s">
        <v>43</v>
      </c>
    </row>
    <row r="1665" spans="1:2">
      <c r="A1665" s="3" t="s">
        <v>6506</v>
      </c>
      <c r="B1665" s="24" t="s">
        <v>43</v>
      </c>
    </row>
    <row r="1666" spans="1:2">
      <c r="A1666" s="3" t="s">
        <v>6507</v>
      </c>
      <c r="B1666" s="24" t="s">
        <v>43</v>
      </c>
    </row>
    <row r="1667" spans="1:2">
      <c r="A1667" s="3" t="s">
        <v>6508</v>
      </c>
      <c r="B1667" s="24" t="s">
        <v>43</v>
      </c>
    </row>
    <row r="1668" spans="1:2">
      <c r="A1668" s="3" t="s">
        <v>6509</v>
      </c>
      <c r="B1668" s="24" t="s">
        <v>43</v>
      </c>
    </row>
    <row r="1669" spans="1:2">
      <c r="A1669" s="3" t="s">
        <v>6510</v>
      </c>
      <c r="B1669" s="24" t="s">
        <v>43</v>
      </c>
    </row>
    <row r="1670" spans="1:2">
      <c r="A1670" s="3" t="s">
        <v>6511</v>
      </c>
      <c r="B1670" s="24" t="s">
        <v>43</v>
      </c>
    </row>
    <row r="1671" spans="1:2">
      <c r="A1671" s="3" t="s">
        <v>6512</v>
      </c>
      <c r="B1671" s="24" t="s">
        <v>43</v>
      </c>
    </row>
    <row r="1672" spans="1:2">
      <c r="A1672" s="3" t="s">
        <v>6513</v>
      </c>
      <c r="B1672" s="24" t="s">
        <v>43</v>
      </c>
    </row>
    <row r="1673" spans="1:2">
      <c r="A1673" s="3" t="s">
        <v>6514</v>
      </c>
      <c r="B1673" s="24" t="s">
        <v>43</v>
      </c>
    </row>
    <row r="1674" spans="1:2">
      <c r="A1674" s="3" t="s">
        <v>6515</v>
      </c>
      <c r="B1674" s="24" t="s">
        <v>43</v>
      </c>
    </row>
    <row r="1675" spans="1:2">
      <c r="A1675" s="3" t="s">
        <v>6516</v>
      </c>
      <c r="B1675" s="24" t="s">
        <v>43</v>
      </c>
    </row>
    <row r="1676" spans="1:2">
      <c r="A1676" s="3" t="s">
        <v>6517</v>
      </c>
      <c r="B1676" s="24" t="s">
        <v>43</v>
      </c>
    </row>
    <row r="1677" spans="1:2">
      <c r="A1677" s="3" t="s">
        <v>6518</v>
      </c>
      <c r="B1677" s="24" t="s">
        <v>43</v>
      </c>
    </row>
    <row r="1678" spans="1:2">
      <c r="A1678" s="3" t="s">
        <v>6519</v>
      </c>
      <c r="B1678" s="24" t="s">
        <v>43</v>
      </c>
    </row>
    <row r="1679" spans="1:2">
      <c r="A1679" s="3" t="s">
        <v>6520</v>
      </c>
      <c r="B1679" s="24" t="s">
        <v>43</v>
      </c>
    </row>
    <row r="1680" spans="1:2">
      <c r="A1680" s="3" t="s">
        <v>6521</v>
      </c>
      <c r="B1680" s="24" t="s">
        <v>43</v>
      </c>
    </row>
    <row r="1681" spans="1:2">
      <c r="A1681" s="3" t="s">
        <v>6522</v>
      </c>
      <c r="B1681" s="24" t="s">
        <v>43</v>
      </c>
    </row>
    <row r="1682" spans="1:2">
      <c r="A1682" s="3" t="s">
        <v>6523</v>
      </c>
      <c r="B1682" s="24" t="s">
        <v>43</v>
      </c>
    </row>
    <row r="1683" spans="1:2">
      <c r="A1683" s="3" t="s">
        <v>6524</v>
      </c>
      <c r="B1683" s="24" t="s">
        <v>43</v>
      </c>
    </row>
    <row r="1684" spans="1:2">
      <c r="A1684" s="3" t="s">
        <v>6525</v>
      </c>
      <c r="B1684" s="24" t="s">
        <v>43</v>
      </c>
    </row>
    <row r="1685" spans="1:2">
      <c r="A1685" s="3" t="s">
        <v>6526</v>
      </c>
      <c r="B1685" s="24" t="s">
        <v>43</v>
      </c>
    </row>
    <row r="1686" spans="1:2">
      <c r="A1686" s="3" t="s">
        <v>6527</v>
      </c>
      <c r="B1686" s="24" t="s">
        <v>43</v>
      </c>
    </row>
    <row r="1687" spans="1:2">
      <c r="A1687" s="3" t="s">
        <v>6528</v>
      </c>
      <c r="B1687" s="24" t="s">
        <v>43</v>
      </c>
    </row>
    <row r="1688" spans="1:2">
      <c r="A1688" s="3" t="s">
        <v>6529</v>
      </c>
      <c r="B1688" s="24" t="s">
        <v>43</v>
      </c>
    </row>
    <row r="1689" spans="1:2">
      <c r="A1689" s="3" t="s">
        <v>6530</v>
      </c>
      <c r="B1689" s="24" t="s">
        <v>43</v>
      </c>
    </row>
    <row r="1690" spans="1:2">
      <c r="A1690" s="3" t="s">
        <v>6531</v>
      </c>
      <c r="B1690" s="24" t="s">
        <v>43</v>
      </c>
    </row>
    <row r="1691" spans="1:2">
      <c r="A1691" s="3" t="s">
        <v>6532</v>
      </c>
      <c r="B1691" s="24" t="s">
        <v>43</v>
      </c>
    </row>
    <row r="1692" spans="1:2">
      <c r="A1692" s="3" t="s">
        <v>6533</v>
      </c>
      <c r="B1692" s="24" t="s">
        <v>43</v>
      </c>
    </row>
    <row r="1693" spans="1:2">
      <c r="A1693" s="3" t="s">
        <v>6534</v>
      </c>
      <c r="B1693" s="24" t="s">
        <v>43</v>
      </c>
    </row>
    <row r="1694" spans="1:2">
      <c r="A1694" s="3" t="s">
        <v>6535</v>
      </c>
      <c r="B1694" s="24" t="s">
        <v>43</v>
      </c>
    </row>
    <row r="1695" spans="1:2">
      <c r="A1695" s="3" t="s">
        <v>6536</v>
      </c>
      <c r="B1695" s="24" t="s">
        <v>43</v>
      </c>
    </row>
    <row r="1696" spans="1:2">
      <c r="A1696" s="3" t="s">
        <v>6537</v>
      </c>
      <c r="B1696" s="24" t="s">
        <v>43</v>
      </c>
    </row>
    <row r="1697" spans="1:2">
      <c r="A1697" s="3" t="s">
        <v>6538</v>
      </c>
      <c r="B1697" s="24" t="s">
        <v>43</v>
      </c>
    </row>
    <row r="1698" spans="1:2">
      <c r="A1698" s="3" t="s">
        <v>6539</v>
      </c>
      <c r="B1698" s="24" t="s">
        <v>43</v>
      </c>
    </row>
    <row r="1699" spans="1:2">
      <c r="A1699" s="3" t="s">
        <v>6540</v>
      </c>
      <c r="B1699" s="24" t="s">
        <v>43</v>
      </c>
    </row>
    <row r="1700" spans="1:2">
      <c r="A1700" s="3" t="s">
        <v>6541</v>
      </c>
      <c r="B1700" s="24" t="s">
        <v>43</v>
      </c>
    </row>
    <row r="1701" spans="1:2">
      <c r="A1701" s="3" t="s">
        <v>6542</v>
      </c>
      <c r="B1701" s="24" t="s">
        <v>43</v>
      </c>
    </row>
    <row r="1702" spans="1:2">
      <c r="A1702" s="3" t="s">
        <v>6543</v>
      </c>
      <c r="B1702" s="24" t="s">
        <v>43</v>
      </c>
    </row>
    <row r="1703" spans="1:2">
      <c r="A1703" s="3" t="s">
        <v>6544</v>
      </c>
      <c r="B1703" s="24" t="s">
        <v>43</v>
      </c>
    </row>
    <row r="1704" spans="1:2">
      <c r="A1704" s="3" t="s">
        <v>6545</v>
      </c>
      <c r="B1704" s="24" t="s">
        <v>43</v>
      </c>
    </row>
    <row r="1705" spans="1:2">
      <c r="A1705" s="3" t="s">
        <v>6546</v>
      </c>
      <c r="B1705" s="24" t="s">
        <v>43</v>
      </c>
    </row>
    <row r="1706" spans="1:2">
      <c r="A1706" s="3" t="s">
        <v>6547</v>
      </c>
      <c r="B1706" s="24" t="s">
        <v>43</v>
      </c>
    </row>
    <row r="1707" spans="1:2">
      <c r="A1707" s="3" t="s">
        <v>6548</v>
      </c>
      <c r="B1707" s="24" t="s">
        <v>43</v>
      </c>
    </row>
    <row r="1708" spans="1:2">
      <c r="A1708" s="3" t="s">
        <v>6549</v>
      </c>
      <c r="B1708" s="24" t="s">
        <v>43</v>
      </c>
    </row>
    <row r="1709" spans="1:2">
      <c r="A1709" s="3" t="s">
        <v>6550</v>
      </c>
      <c r="B1709" s="24" t="s">
        <v>43</v>
      </c>
    </row>
    <row r="1710" spans="1:2">
      <c r="A1710" s="3" t="s">
        <v>6551</v>
      </c>
      <c r="B1710" s="24" t="s">
        <v>43</v>
      </c>
    </row>
    <row r="1711" spans="1:2">
      <c r="A1711" s="3" t="s">
        <v>6552</v>
      </c>
      <c r="B1711" s="24" t="s">
        <v>43</v>
      </c>
    </row>
    <row r="1712" spans="1:2">
      <c r="A1712" s="3" t="s">
        <v>6553</v>
      </c>
      <c r="B1712" s="24" t="s">
        <v>43</v>
      </c>
    </row>
    <row r="1713" spans="1:2">
      <c r="A1713" s="3" t="s">
        <v>6554</v>
      </c>
      <c r="B1713" s="24" t="s">
        <v>43</v>
      </c>
    </row>
    <row r="1714" spans="1:2">
      <c r="A1714" s="3" t="s">
        <v>6555</v>
      </c>
      <c r="B1714" s="24" t="s">
        <v>43</v>
      </c>
    </row>
    <row r="1715" spans="1:2">
      <c r="A1715" s="3" t="s">
        <v>6556</v>
      </c>
      <c r="B1715" s="24" t="s">
        <v>43</v>
      </c>
    </row>
    <row r="1716" spans="1:2">
      <c r="A1716" s="3" t="s">
        <v>6557</v>
      </c>
      <c r="B1716" s="24" t="s">
        <v>43</v>
      </c>
    </row>
    <row r="1717" spans="1:2">
      <c r="A1717" s="3" t="s">
        <v>6558</v>
      </c>
      <c r="B1717" s="24" t="s">
        <v>43</v>
      </c>
    </row>
    <row r="1718" spans="1:2">
      <c r="A1718" s="3" t="s">
        <v>6559</v>
      </c>
      <c r="B1718" s="24" t="s">
        <v>43</v>
      </c>
    </row>
    <row r="1719" spans="1:2">
      <c r="A1719" s="3" t="s">
        <v>6560</v>
      </c>
      <c r="B1719" s="24" t="s">
        <v>43</v>
      </c>
    </row>
    <row r="1720" spans="1:2">
      <c r="A1720" s="3" t="s">
        <v>6561</v>
      </c>
      <c r="B1720" s="24" t="s">
        <v>43</v>
      </c>
    </row>
    <row r="1721" spans="1:2">
      <c r="A1721" s="3" t="s">
        <v>6562</v>
      </c>
      <c r="B1721" s="24" t="s">
        <v>43</v>
      </c>
    </row>
    <row r="1722" spans="1:2">
      <c r="A1722" s="3" t="s">
        <v>6563</v>
      </c>
      <c r="B1722" s="24" t="s">
        <v>43</v>
      </c>
    </row>
    <row r="1723" spans="1:2">
      <c r="A1723" s="3" t="s">
        <v>6564</v>
      </c>
      <c r="B1723" s="24" t="s">
        <v>43</v>
      </c>
    </row>
    <row r="1724" spans="1:2">
      <c r="A1724" s="3" t="s">
        <v>6565</v>
      </c>
      <c r="B1724" s="24" t="s">
        <v>43</v>
      </c>
    </row>
    <row r="1725" spans="1:2">
      <c r="A1725" s="3" t="s">
        <v>6566</v>
      </c>
      <c r="B1725" s="24" t="s">
        <v>43</v>
      </c>
    </row>
    <row r="1726" spans="1:2">
      <c r="A1726" s="3" t="s">
        <v>6567</v>
      </c>
      <c r="B1726" s="24" t="s">
        <v>43</v>
      </c>
    </row>
    <row r="1727" spans="1:2">
      <c r="A1727" s="3" t="s">
        <v>6568</v>
      </c>
      <c r="B1727" s="24" t="s">
        <v>43</v>
      </c>
    </row>
    <row r="1728" spans="1:2">
      <c r="A1728" s="3" t="s">
        <v>6569</v>
      </c>
      <c r="B1728" s="24" t="s">
        <v>43</v>
      </c>
    </row>
    <row r="1729" spans="1:4">
      <c r="A1729" s="3" t="s">
        <v>6570</v>
      </c>
      <c r="B1729" s="24" t="s">
        <v>43</v>
      </c>
    </row>
    <row r="1730" spans="1:4">
      <c r="A1730" s="3" t="s">
        <v>6571</v>
      </c>
      <c r="B1730" s="24" t="s">
        <v>43</v>
      </c>
    </row>
    <row r="1731" spans="1:4">
      <c r="A1731" s="3" t="s">
        <v>6572</v>
      </c>
      <c r="B1731" s="24" t="s">
        <v>43</v>
      </c>
    </row>
    <row r="1732" spans="1:4">
      <c r="A1732" s="3" t="s">
        <v>6573</v>
      </c>
      <c r="B1732" s="24" t="s">
        <v>43</v>
      </c>
    </row>
    <row r="1733" spans="1:4">
      <c r="A1733" s="3" t="s">
        <v>6574</v>
      </c>
      <c r="B1733" s="24" t="s">
        <v>43</v>
      </c>
    </row>
    <row r="1734" spans="1:4">
      <c r="A1734" s="3" t="s">
        <v>6575</v>
      </c>
      <c r="B1734" s="24" t="s">
        <v>43</v>
      </c>
    </row>
    <row r="1735" spans="1:4">
      <c r="A1735" s="3" t="s">
        <v>6576</v>
      </c>
      <c r="B1735" s="24" t="s">
        <v>43</v>
      </c>
    </row>
    <row r="1736" spans="1:4">
      <c r="A1736" s="3" t="s">
        <v>6577</v>
      </c>
      <c r="B1736" s="24" t="s">
        <v>43</v>
      </c>
    </row>
    <row r="1737" spans="1:4">
      <c r="A1737" s="3" t="s">
        <v>6578</v>
      </c>
      <c r="B1737" s="24" t="s">
        <v>43</v>
      </c>
    </row>
    <row r="1738" spans="1:4">
      <c r="A1738" s="3" t="s">
        <v>6579</v>
      </c>
      <c r="B1738" s="24" t="s">
        <v>43</v>
      </c>
    </row>
    <row r="1739" spans="1:4">
      <c r="A1739" s="3" t="s">
        <v>6580</v>
      </c>
      <c r="B1739" s="24" t="s">
        <v>43</v>
      </c>
    </row>
    <row r="1740" spans="1:4">
      <c r="A1740" s="3" t="s">
        <v>6581</v>
      </c>
      <c r="B1740" s="24" t="s">
        <v>43</v>
      </c>
    </row>
    <row r="1741" spans="1:4">
      <c r="A1741" s="3" t="s">
        <v>6582</v>
      </c>
      <c r="B1741" s="24" t="s">
        <v>43</v>
      </c>
    </row>
    <row r="1742" spans="1:4">
      <c r="A1742" s="3" t="s">
        <v>6583</v>
      </c>
      <c r="B1742" s="24" t="s">
        <v>43</v>
      </c>
    </row>
    <row r="1743" spans="1:4">
      <c r="A1743" s="3" t="s">
        <v>6584</v>
      </c>
      <c r="B1743" s="24" t="s">
        <v>43</v>
      </c>
      <c r="C1743" s="135" t="s">
        <v>6585</v>
      </c>
      <c r="D1743" s="105" t="s">
        <v>6586</v>
      </c>
    </row>
    <row r="1744" spans="1:4">
      <c r="A1744" s="3" t="s">
        <v>6587</v>
      </c>
      <c r="B1744" s="24" t="s">
        <v>43</v>
      </c>
      <c r="C1744" s="135" t="s">
        <v>5209</v>
      </c>
      <c r="D1744" s="105" t="s">
        <v>5210</v>
      </c>
    </row>
    <row r="1745" spans="1:4">
      <c r="A1745" s="3" t="s">
        <v>6588</v>
      </c>
      <c r="B1745" s="24" t="s">
        <v>43</v>
      </c>
      <c r="C1745" s="135" t="s">
        <v>6589</v>
      </c>
      <c r="D1745" s="105" t="s">
        <v>6590</v>
      </c>
    </row>
    <row r="1746" spans="1:4">
      <c r="A1746" s="3" t="s">
        <v>6591</v>
      </c>
      <c r="B1746" s="24" t="s">
        <v>43</v>
      </c>
      <c r="C1746" s="135" t="s">
        <v>6592</v>
      </c>
      <c r="D1746" s="105" t="s">
        <v>6593</v>
      </c>
    </row>
    <row r="1747" spans="1:4">
      <c r="A1747" s="3" t="s">
        <v>6594</v>
      </c>
      <c r="B1747" s="24" t="s">
        <v>43</v>
      </c>
      <c r="C1747" s="135" t="s">
        <v>6595</v>
      </c>
      <c r="D1747" s="105" t="s">
        <v>6596</v>
      </c>
    </row>
    <row r="1748" spans="1:4">
      <c r="A1748" s="3" t="s">
        <v>6597</v>
      </c>
      <c r="B1748" s="24" t="s">
        <v>43</v>
      </c>
      <c r="C1748" s="105" t="s">
        <v>6311</v>
      </c>
      <c r="D1748" s="105" t="s">
        <v>5050</v>
      </c>
    </row>
    <row r="1749" spans="1:4">
      <c r="A1749" s="3" t="s">
        <v>6598</v>
      </c>
      <c r="B1749" s="24" t="s">
        <v>43</v>
      </c>
      <c r="C1749" s="105" t="s">
        <v>6313</v>
      </c>
      <c r="D1749" s="105" t="s">
        <v>5053</v>
      </c>
    </row>
    <row r="1750" spans="1:4">
      <c r="A1750" s="3" t="s">
        <v>6599</v>
      </c>
      <c r="B1750" s="24" t="s">
        <v>43</v>
      </c>
      <c r="C1750" s="105" t="s">
        <v>6315</v>
      </c>
      <c r="D1750" s="105" t="s">
        <v>5056</v>
      </c>
    </row>
    <row r="1751" spans="1:4">
      <c r="A1751" s="3" t="s">
        <v>6600</v>
      </c>
      <c r="B1751" s="24" t="s">
        <v>43</v>
      </c>
      <c r="C1751" s="105" t="s">
        <v>6317</v>
      </c>
      <c r="D1751" s="105" t="s">
        <v>5059</v>
      </c>
    </row>
    <row r="1752" spans="1:4">
      <c r="A1752" s="3" t="s">
        <v>6601</v>
      </c>
      <c r="B1752" s="24" t="s">
        <v>43</v>
      </c>
      <c r="C1752" s="136" t="s">
        <v>6319</v>
      </c>
      <c r="D1752" s="105" t="s">
        <v>5062</v>
      </c>
    </row>
    <row r="1753" spans="1:4">
      <c r="A1753" s="3" t="s">
        <v>6602</v>
      </c>
      <c r="B1753" s="24" t="s">
        <v>43</v>
      </c>
      <c r="C1753" s="135" t="s">
        <v>6603</v>
      </c>
      <c r="D1753" s="105" t="s">
        <v>6604</v>
      </c>
    </row>
    <row r="1754" spans="1:4">
      <c r="A1754" s="3" t="s">
        <v>6605</v>
      </c>
      <c r="B1754" s="24" t="s">
        <v>43</v>
      </c>
      <c r="C1754" s="135" t="s">
        <v>6606</v>
      </c>
      <c r="D1754" s="105" t="s">
        <v>6607</v>
      </c>
    </row>
    <row r="1755" spans="1:4">
      <c r="A1755" s="3" t="s">
        <v>6608</v>
      </c>
      <c r="B1755" s="24" t="s">
        <v>43</v>
      </c>
      <c r="C1755" s="135" t="s">
        <v>6609</v>
      </c>
      <c r="D1755" s="105" t="s">
        <v>6610</v>
      </c>
    </row>
    <row r="1756" spans="1:4">
      <c r="A1756" s="3" t="s">
        <v>6611</v>
      </c>
      <c r="B1756" s="24" t="s">
        <v>43</v>
      </c>
      <c r="C1756" s="135" t="s">
        <v>6612</v>
      </c>
      <c r="D1756" s="105" t="s">
        <v>6613</v>
      </c>
    </row>
    <row r="1757" spans="1:4">
      <c r="A1757" s="3" t="s">
        <v>6614</v>
      </c>
      <c r="B1757" s="24" t="s">
        <v>43</v>
      </c>
    </row>
    <row r="1758" spans="1:4">
      <c r="A1758" s="3" t="s">
        <v>6615</v>
      </c>
      <c r="B1758" s="24" t="s">
        <v>43</v>
      </c>
      <c r="C1758" s="135" t="s">
        <v>6616</v>
      </c>
      <c r="D1758" s="105" t="s">
        <v>6617</v>
      </c>
    </row>
    <row r="1759" spans="1:4">
      <c r="A1759" s="3" t="s">
        <v>6618</v>
      </c>
      <c r="B1759" s="24" t="s">
        <v>43</v>
      </c>
      <c r="C1759" s="135" t="s">
        <v>6619</v>
      </c>
      <c r="D1759" s="105" t="s">
        <v>6620</v>
      </c>
    </row>
    <row r="1760" spans="1:4">
      <c r="A1760" s="3" t="s">
        <v>6621</v>
      </c>
      <c r="B1760" s="24" t="s">
        <v>43</v>
      </c>
      <c r="C1760" s="135" t="s">
        <v>6622</v>
      </c>
      <c r="D1760" s="105" t="s">
        <v>6623</v>
      </c>
    </row>
    <row r="1761" spans="1:4">
      <c r="A1761" s="3" t="s">
        <v>6624</v>
      </c>
      <c r="B1761" s="24" t="s">
        <v>43</v>
      </c>
      <c r="C1761" s="135" t="s">
        <v>6625</v>
      </c>
      <c r="D1761" s="105" t="s">
        <v>6626</v>
      </c>
    </row>
    <row r="1762" spans="1:4">
      <c r="A1762" s="3" t="s">
        <v>6627</v>
      </c>
      <c r="B1762" s="24" t="s">
        <v>43</v>
      </c>
    </row>
    <row r="1763" spans="1:4">
      <c r="A1763" s="3" t="s">
        <v>6628</v>
      </c>
      <c r="B1763" s="24" t="s">
        <v>43</v>
      </c>
      <c r="C1763" s="135" t="s">
        <v>6629</v>
      </c>
      <c r="D1763" s="105" t="s">
        <v>6630</v>
      </c>
    </row>
    <row r="1764" spans="1:4">
      <c r="A1764" s="3" t="s">
        <v>6631</v>
      </c>
      <c r="B1764" s="24" t="s">
        <v>43</v>
      </c>
      <c r="C1764" s="135" t="s">
        <v>6632</v>
      </c>
      <c r="D1764" s="105" t="s">
        <v>6633</v>
      </c>
    </row>
    <row r="1765" spans="1:4">
      <c r="A1765" s="3" t="s">
        <v>6634</v>
      </c>
      <c r="B1765" s="24" t="s">
        <v>43</v>
      </c>
      <c r="C1765" s="135" t="s">
        <v>6635</v>
      </c>
      <c r="D1765" s="105" t="s">
        <v>6636</v>
      </c>
    </row>
    <row r="1766" spans="1:4">
      <c r="A1766" s="3" t="s">
        <v>6637</v>
      </c>
      <c r="B1766" s="24" t="s">
        <v>43</v>
      </c>
    </row>
    <row r="1767" spans="1:4">
      <c r="A1767" s="3" t="s">
        <v>6638</v>
      </c>
      <c r="B1767" s="24" t="s">
        <v>43</v>
      </c>
    </row>
    <row r="1768" spans="1:4">
      <c r="A1768" s="3" t="s">
        <v>6639</v>
      </c>
      <c r="B1768" s="24" t="s">
        <v>43</v>
      </c>
      <c r="C1768" s="135" t="s">
        <v>6640</v>
      </c>
      <c r="D1768" s="105" t="s">
        <v>6641</v>
      </c>
    </row>
    <row r="1769" spans="1:4">
      <c r="A1769" s="3" t="s">
        <v>6642</v>
      </c>
      <c r="B1769" s="24" t="s">
        <v>43</v>
      </c>
      <c r="C1769" s="135" t="s">
        <v>6643</v>
      </c>
      <c r="D1769" s="105" t="s">
        <v>6644</v>
      </c>
    </row>
    <row r="1770" spans="1:4">
      <c r="A1770" s="3" t="s">
        <v>6645</v>
      </c>
      <c r="B1770" s="24" t="s">
        <v>43</v>
      </c>
      <c r="C1770" s="135" t="s">
        <v>6646</v>
      </c>
      <c r="D1770" s="105" t="s">
        <v>6647</v>
      </c>
    </row>
    <row r="1771" spans="1:4">
      <c r="A1771" s="3" t="s">
        <v>6648</v>
      </c>
      <c r="B1771" s="24" t="s">
        <v>43</v>
      </c>
      <c r="C1771" s="135" t="s">
        <v>6649</v>
      </c>
      <c r="D1771" s="105" t="s">
        <v>6650</v>
      </c>
    </row>
    <row r="1772" spans="1:4">
      <c r="A1772" s="3" t="s">
        <v>6651</v>
      </c>
      <c r="B1772" s="24" t="s">
        <v>43</v>
      </c>
    </row>
    <row r="1773" spans="1:4">
      <c r="A1773" s="3" t="s">
        <v>6652</v>
      </c>
      <c r="B1773" s="24" t="s">
        <v>43</v>
      </c>
      <c r="C1773" s="135" t="s">
        <v>6653</v>
      </c>
      <c r="D1773" s="105" t="s">
        <v>6654</v>
      </c>
    </row>
    <row r="1774" spans="1:4">
      <c r="A1774" s="3" t="s">
        <v>6655</v>
      </c>
      <c r="B1774" s="24" t="s">
        <v>43</v>
      </c>
    </row>
    <row r="1775" spans="1:4">
      <c r="A1775" s="3" t="s">
        <v>6656</v>
      </c>
      <c r="B1775" s="24" t="s">
        <v>43</v>
      </c>
    </row>
    <row r="1776" spans="1:4">
      <c r="A1776" s="3" t="s">
        <v>6657</v>
      </c>
      <c r="B1776" s="24" t="s">
        <v>43</v>
      </c>
    </row>
    <row r="1777" spans="1:2">
      <c r="A1777" s="3" t="s">
        <v>6658</v>
      </c>
      <c r="B1777" s="24" t="s">
        <v>43</v>
      </c>
    </row>
    <row r="1778" spans="1:2">
      <c r="A1778" s="3" t="s">
        <v>6659</v>
      </c>
      <c r="B1778" s="24" t="s">
        <v>43</v>
      </c>
    </row>
    <row r="1779" spans="1:2">
      <c r="A1779" s="3" t="s">
        <v>6660</v>
      </c>
      <c r="B1779" s="24" t="s">
        <v>43</v>
      </c>
    </row>
    <row r="1780" spans="1:2">
      <c r="A1780" s="3" t="s">
        <v>6661</v>
      </c>
      <c r="B1780" s="24" t="s">
        <v>43</v>
      </c>
    </row>
    <row r="1781" spans="1:2">
      <c r="A1781" s="3" t="s">
        <v>6662</v>
      </c>
      <c r="B1781" s="24" t="s">
        <v>43</v>
      </c>
    </row>
    <row r="1782" spans="1:2">
      <c r="A1782" s="3" t="s">
        <v>6663</v>
      </c>
      <c r="B1782" s="24" t="s">
        <v>43</v>
      </c>
    </row>
    <row r="1783" spans="1:2">
      <c r="A1783" s="3" t="s">
        <v>6664</v>
      </c>
      <c r="B1783" s="24" t="s">
        <v>43</v>
      </c>
    </row>
    <row r="1784" spans="1:2">
      <c r="A1784" s="3" t="s">
        <v>6665</v>
      </c>
      <c r="B1784" s="24" t="s">
        <v>43</v>
      </c>
    </row>
    <row r="1785" spans="1:2">
      <c r="A1785" s="3" t="s">
        <v>6666</v>
      </c>
      <c r="B1785" s="24" t="s">
        <v>43</v>
      </c>
    </row>
    <row r="1786" spans="1:2">
      <c r="A1786" s="3" t="s">
        <v>6667</v>
      </c>
      <c r="B1786" s="24" t="s">
        <v>43</v>
      </c>
    </row>
    <row r="1787" spans="1:2">
      <c r="A1787" s="3" t="s">
        <v>6668</v>
      </c>
      <c r="B1787" s="24" t="s">
        <v>43</v>
      </c>
    </row>
    <row r="1788" spans="1:2">
      <c r="A1788" s="3" t="s">
        <v>6669</v>
      </c>
      <c r="B1788" s="24" t="s">
        <v>43</v>
      </c>
    </row>
    <row r="1789" spans="1:2">
      <c r="A1789" s="3" t="s">
        <v>6670</v>
      </c>
      <c r="B1789" s="24" t="s">
        <v>43</v>
      </c>
    </row>
    <row r="1790" spans="1:2">
      <c r="A1790" s="3" t="s">
        <v>6671</v>
      </c>
      <c r="B1790" s="24" t="s">
        <v>43</v>
      </c>
    </row>
    <row r="1791" spans="1:2">
      <c r="A1791" s="3" t="s">
        <v>6672</v>
      </c>
      <c r="B1791" s="24" t="s">
        <v>43</v>
      </c>
    </row>
    <row r="1792" spans="1:2">
      <c r="A1792" s="3" t="s">
        <v>6673</v>
      </c>
      <c r="B1792" s="24" t="s">
        <v>43</v>
      </c>
    </row>
    <row r="1793" spans="1:2">
      <c r="A1793" s="3" t="s">
        <v>6674</v>
      </c>
      <c r="B1793" s="24" t="s">
        <v>43</v>
      </c>
    </row>
    <row r="1794" spans="1:2">
      <c r="A1794" s="3" t="s">
        <v>6675</v>
      </c>
      <c r="B1794" s="24" t="s">
        <v>43</v>
      </c>
    </row>
    <row r="1795" spans="1:2">
      <c r="A1795" s="3" t="s">
        <v>6676</v>
      </c>
      <c r="B1795" s="24" t="s">
        <v>43</v>
      </c>
    </row>
    <row r="1796" spans="1:2">
      <c r="A1796" s="3" t="s">
        <v>6677</v>
      </c>
      <c r="B1796" s="24" t="s">
        <v>43</v>
      </c>
    </row>
    <row r="1797" spans="1:2">
      <c r="A1797" s="3" t="s">
        <v>6678</v>
      </c>
      <c r="B1797" s="24" t="s">
        <v>43</v>
      </c>
    </row>
    <row r="1798" spans="1:2">
      <c r="A1798" s="3" t="s">
        <v>6679</v>
      </c>
      <c r="B1798" s="24" t="s">
        <v>43</v>
      </c>
    </row>
    <row r="1799" spans="1:2">
      <c r="A1799" s="3" t="s">
        <v>6680</v>
      </c>
      <c r="B1799" s="24" t="s">
        <v>43</v>
      </c>
    </row>
    <row r="1800" spans="1:2">
      <c r="A1800" s="3" t="s">
        <v>6681</v>
      </c>
      <c r="B1800" s="24" t="s">
        <v>43</v>
      </c>
    </row>
    <row r="1801" spans="1:2">
      <c r="A1801" s="3" t="s">
        <v>6682</v>
      </c>
      <c r="B1801" s="24" t="s">
        <v>43</v>
      </c>
    </row>
    <row r="1802" spans="1:2">
      <c r="A1802" s="3" t="s">
        <v>6683</v>
      </c>
      <c r="B1802" s="24" t="s">
        <v>43</v>
      </c>
    </row>
    <row r="1803" spans="1:2">
      <c r="A1803" s="3" t="s">
        <v>6684</v>
      </c>
      <c r="B1803" s="24" t="s">
        <v>43</v>
      </c>
    </row>
    <row r="1804" spans="1:2">
      <c r="A1804" s="3" t="s">
        <v>6685</v>
      </c>
      <c r="B1804" s="24" t="s">
        <v>43</v>
      </c>
    </row>
    <row r="1805" spans="1:2">
      <c r="A1805" s="3" t="s">
        <v>6686</v>
      </c>
      <c r="B1805" s="24" t="s">
        <v>43</v>
      </c>
    </row>
    <row r="1806" spans="1:2">
      <c r="A1806" s="3" t="s">
        <v>6687</v>
      </c>
      <c r="B1806" s="24" t="s">
        <v>43</v>
      </c>
    </row>
    <row r="1807" spans="1:2">
      <c r="A1807" s="3" t="s">
        <v>6688</v>
      </c>
      <c r="B1807" s="24" t="s">
        <v>43</v>
      </c>
    </row>
    <row r="1808" spans="1:2">
      <c r="A1808" s="3" t="s">
        <v>6689</v>
      </c>
      <c r="B1808" s="24" t="s">
        <v>43</v>
      </c>
    </row>
    <row r="1809" spans="1:4">
      <c r="A1809" s="3" t="s">
        <v>6690</v>
      </c>
      <c r="B1809" s="24" t="s">
        <v>43</v>
      </c>
    </row>
    <row r="1810" spans="1:4">
      <c r="A1810" s="3" t="s">
        <v>6691</v>
      </c>
      <c r="B1810" s="24" t="s">
        <v>43</v>
      </c>
    </row>
    <row r="1811" spans="1:4">
      <c r="A1811" s="3" t="s">
        <v>6692</v>
      </c>
      <c r="B1811" s="24" t="s">
        <v>43</v>
      </c>
    </row>
    <row r="1812" spans="1:4">
      <c r="A1812" s="3" t="s">
        <v>6693</v>
      </c>
      <c r="B1812" s="24" t="s">
        <v>43</v>
      </c>
    </row>
    <row r="1813" spans="1:4">
      <c r="A1813" s="3" t="s">
        <v>6694</v>
      </c>
      <c r="B1813" s="24" t="s">
        <v>43</v>
      </c>
    </row>
    <row r="1814" spans="1:4">
      <c r="A1814" s="3" t="s">
        <v>6695</v>
      </c>
      <c r="B1814" s="24" t="s">
        <v>43</v>
      </c>
    </row>
    <row r="1815" spans="1:4">
      <c r="A1815" s="3" t="s">
        <v>6696</v>
      </c>
      <c r="B1815" s="24" t="s">
        <v>43</v>
      </c>
    </row>
    <row r="1816" spans="1:4">
      <c r="A1816" s="3" t="s">
        <v>6697</v>
      </c>
      <c r="B1816" s="24" t="s">
        <v>43</v>
      </c>
    </row>
    <row r="1817" spans="1:4">
      <c r="A1817" s="3" t="s">
        <v>6698</v>
      </c>
      <c r="B1817" s="24" t="s">
        <v>43</v>
      </c>
    </row>
    <row r="1818" spans="1:4">
      <c r="A1818" s="3" t="s">
        <v>6699</v>
      </c>
      <c r="B1818" s="24" t="s">
        <v>43</v>
      </c>
    </row>
    <row r="1819" spans="1:4">
      <c r="A1819" s="3" t="s">
        <v>6700</v>
      </c>
      <c r="B1819" s="24" t="s">
        <v>43</v>
      </c>
    </row>
    <row r="1820" spans="1:4">
      <c r="A1820" s="3" t="s">
        <v>6701</v>
      </c>
      <c r="B1820" s="24" t="s">
        <v>43</v>
      </c>
    </row>
    <row r="1821" spans="1:4">
      <c r="A1821" s="3" t="s">
        <v>6702</v>
      </c>
      <c r="B1821" s="24" t="s">
        <v>43</v>
      </c>
    </row>
    <row r="1822" spans="1:4">
      <c r="A1822" s="3" t="s">
        <v>6703</v>
      </c>
      <c r="B1822" s="24" t="s">
        <v>43</v>
      </c>
    </row>
    <row r="1823" spans="1:4">
      <c r="A1823" s="3" t="s">
        <v>6704</v>
      </c>
      <c r="B1823" s="24" t="s">
        <v>43</v>
      </c>
      <c r="C1823" s="105" t="s">
        <v>6705</v>
      </c>
      <c r="D1823" s="105" t="s">
        <v>6706</v>
      </c>
    </row>
    <row r="1824" spans="1:4">
      <c r="A1824" s="3" t="s">
        <v>6707</v>
      </c>
      <c r="B1824" s="24" t="s">
        <v>43</v>
      </c>
      <c r="C1824" s="137" t="s">
        <v>6708</v>
      </c>
      <c r="D1824" s="105" t="s">
        <v>6709</v>
      </c>
    </row>
    <row r="1825" spans="1:4">
      <c r="A1825" s="3" t="s">
        <v>6710</v>
      </c>
      <c r="B1825" s="24" t="s">
        <v>43</v>
      </c>
      <c r="C1825" s="137" t="s">
        <v>6711</v>
      </c>
      <c r="D1825" s="105" t="s">
        <v>6712</v>
      </c>
    </row>
    <row r="1826" spans="1:4">
      <c r="A1826" s="3" t="s">
        <v>6713</v>
      </c>
      <c r="B1826" s="24" t="s">
        <v>43</v>
      </c>
      <c r="C1826" s="137" t="s">
        <v>6714</v>
      </c>
      <c r="D1826" s="105" t="s">
        <v>6715</v>
      </c>
    </row>
    <row r="1827" spans="1:4">
      <c r="A1827" s="3" t="s">
        <v>6716</v>
      </c>
      <c r="B1827" s="24" t="s">
        <v>43</v>
      </c>
      <c r="C1827" s="137" t="s">
        <v>6717</v>
      </c>
      <c r="D1827" s="105" t="s">
        <v>6718</v>
      </c>
    </row>
    <row r="1828" spans="1:4">
      <c r="A1828" s="3" t="s">
        <v>6719</v>
      </c>
      <c r="B1828" s="24" t="s">
        <v>43</v>
      </c>
      <c r="C1828" s="105" t="s">
        <v>6311</v>
      </c>
      <c r="D1828" s="105" t="s">
        <v>5050</v>
      </c>
    </row>
    <row r="1829" spans="1:4">
      <c r="A1829" s="3" t="s">
        <v>6720</v>
      </c>
      <c r="B1829" s="24" t="s">
        <v>43</v>
      </c>
      <c r="C1829" s="105" t="s">
        <v>6313</v>
      </c>
      <c r="D1829" s="105" t="s">
        <v>5053</v>
      </c>
    </row>
    <row r="1830" spans="1:4">
      <c r="A1830" s="3" t="s">
        <v>6721</v>
      </c>
      <c r="B1830" s="24" t="s">
        <v>43</v>
      </c>
      <c r="C1830" s="105" t="s">
        <v>6315</v>
      </c>
      <c r="D1830" s="105" t="s">
        <v>5056</v>
      </c>
    </row>
    <row r="1831" spans="1:4">
      <c r="A1831" s="3" t="s">
        <v>6722</v>
      </c>
      <c r="B1831" s="24" t="s">
        <v>43</v>
      </c>
      <c r="C1831" s="105" t="s">
        <v>6317</v>
      </c>
      <c r="D1831" s="105" t="s">
        <v>5059</v>
      </c>
    </row>
    <row r="1832" spans="1:4">
      <c r="A1832" s="3" t="s">
        <v>6723</v>
      </c>
      <c r="B1832" s="24" t="s">
        <v>43</v>
      </c>
      <c r="C1832" s="105" t="s">
        <v>6319</v>
      </c>
      <c r="D1832" s="105" t="s">
        <v>5062</v>
      </c>
    </row>
    <row r="1833" spans="1:4">
      <c r="A1833" s="3" t="s">
        <v>6724</v>
      </c>
      <c r="B1833" s="24" t="s">
        <v>43</v>
      </c>
      <c r="C1833" s="105" t="s">
        <v>6725</v>
      </c>
      <c r="D1833" s="105" t="s">
        <v>6726</v>
      </c>
    </row>
    <row r="1834" spans="1:4">
      <c r="A1834" s="3" t="s">
        <v>6727</v>
      </c>
      <c r="B1834" s="24" t="s">
        <v>43</v>
      </c>
      <c r="C1834" s="137" t="s">
        <v>6728</v>
      </c>
      <c r="D1834" s="105" t="s">
        <v>6729</v>
      </c>
    </row>
    <row r="1835" spans="1:4">
      <c r="A1835" s="3" t="s">
        <v>6730</v>
      </c>
      <c r="B1835" s="24" t="s">
        <v>43</v>
      </c>
      <c r="C1835" s="137" t="s">
        <v>6731</v>
      </c>
      <c r="D1835" s="105" t="s">
        <v>6732</v>
      </c>
    </row>
    <row r="1836" spans="1:4">
      <c r="A1836" s="3" t="s">
        <v>6733</v>
      </c>
      <c r="B1836" s="24" t="s">
        <v>43</v>
      </c>
      <c r="C1836" s="137" t="s">
        <v>6734</v>
      </c>
      <c r="D1836" s="105" t="s">
        <v>6735</v>
      </c>
    </row>
    <row r="1837" spans="1:4">
      <c r="A1837" s="3" t="s">
        <v>6736</v>
      </c>
      <c r="B1837" s="24" t="s">
        <v>43</v>
      </c>
    </row>
    <row r="1838" spans="1:4">
      <c r="A1838" s="3" t="s">
        <v>6737</v>
      </c>
      <c r="B1838" s="24" t="s">
        <v>43</v>
      </c>
      <c r="C1838" s="105" t="s">
        <v>6738</v>
      </c>
      <c r="D1838" s="105" t="s">
        <v>6739</v>
      </c>
    </row>
    <row r="1839" spans="1:4">
      <c r="A1839" s="3" t="s">
        <v>6740</v>
      </c>
      <c r="B1839" s="24" t="s">
        <v>43</v>
      </c>
      <c r="C1839" s="137" t="s">
        <v>6741</v>
      </c>
      <c r="D1839" s="105" t="s">
        <v>6742</v>
      </c>
    </row>
    <row r="1840" spans="1:4">
      <c r="A1840" s="3" t="s">
        <v>6743</v>
      </c>
      <c r="B1840" s="24" t="s">
        <v>43</v>
      </c>
      <c r="C1840" s="137" t="s">
        <v>6744</v>
      </c>
      <c r="D1840" s="105" t="s">
        <v>6745</v>
      </c>
    </row>
    <row r="1841" spans="1:4">
      <c r="A1841" s="3" t="s">
        <v>6746</v>
      </c>
      <c r="B1841" s="24" t="s">
        <v>43</v>
      </c>
      <c r="C1841" s="137" t="s">
        <v>6747</v>
      </c>
      <c r="D1841" s="105" t="s">
        <v>6748</v>
      </c>
    </row>
    <row r="1842" spans="1:4">
      <c r="A1842" s="3" t="s">
        <v>6749</v>
      </c>
      <c r="B1842" s="24" t="s">
        <v>43</v>
      </c>
    </row>
    <row r="1843" spans="1:4">
      <c r="A1843" s="3" t="s">
        <v>6750</v>
      </c>
      <c r="B1843" s="24" t="s">
        <v>43</v>
      </c>
      <c r="C1843" s="137" t="s">
        <v>6751</v>
      </c>
      <c r="D1843" s="105" t="s">
        <v>6752</v>
      </c>
    </row>
    <row r="1844" spans="1:4">
      <c r="A1844" s="3" t="s">
        <v>6753</v>
      </c>
      <c r="B1844" s="24" t="s">
        <v>43</v>
      </c>
      <c r="C1844" s="137" t="s">
        <v>6754</v>
      </c>
      <c r="D1844" s="105" t="s">
        <v>6755</v>
      </c>
    </row>
    <row r="1845" spans="1:4">
      <c r="A1845" s="3" t="s">
        <v>6756</v>
      </c>
      <c r="B1845" s="24" t="s">
        <v>43</v>
      </c>
      <c r="C1845" s="137" t="s">
        <v>6757</v>
      </c>
      <c r="D1845" s="105" t="s">
        <v>6758</v>
      </c>
    </row>
    <row r="1846" spans="1:4">
      <c r="A1846" s="3" t="s">
        <v>6759</v>
      </c>
      <c r="B1846" s="24" t="s">
        <v>43</v>
      </c>
    </row>
    <row r="1847" spans="1:4">
      <c r="A1847" s="3" t="s">
        <v>6760</v>
      </c>
      <c r="B1847" s="24" t="s">
        <v>43</v>
      </c>
    </row>
    <row r="1848" spans="1:4">
      <c r="A1848" s="3" t="s">
        <v>6761</v>
      </c>
      <c r="B1848" s="24" t="s">
        <v>43</v>
      </c>
      <c r="C1848" s="137" t="s">
        <v>6762</v>
      </c>
      <c r="D1848" s="105" t="s">
        <v>6763</v>
      </c>
    </row>
    <row r="1849" spans="1:4">
      <c r="A1849" s="3" t="s">
        <v>6764</v>
      </c>
      <c r="B1849" s="24" t="s">
        <v>43</v>
      </c>
      <c r="C1849" s="137" t="s">
        <v>6765</v>
      </c>
      <c r="D1849" s="105" t="s">
        <v>6766</v>
      </c>
    </row>
    <row r="1850" spans="1:4">
      <c r="A1850" s="3" t="s">
        <v>6767</v>
      </c>
      <c r="B1850" s="24" t="s">
        <v>43</v>
      </c>
      <c r="C1850" s="105" t="s">
        <v>6768</v>
      </c>
      <c r="D1850" s="105" t="s">
        <v>6769</v>
      </c>
    </row>
    <row r="1851" spans="1:4">
      <c r="A1851" s="3" t="s">
        <v>6770</v>
      </c>
      <c r="B1851" s="24" t="s">
        <v>43</v>
      </c>
      <c r="C1851" s="137" t="s">
        <v>6771</v>
      </c>
      <c r="D1851" s="105" t="s">
        <v>6772</v>
      </c>
    </row>
    <row r="1852" spans="1:4">
      <c r="A1852" s="3" t="s">
        <v>6773</v>
      </c>
      <c r="B1852" s="24" t="s">
        <v>43</v>
      </c>
    </row>
    <row r="1853" spans="1:4">
      <c r="A1853" s="3" t="s">
        <v>6774</v>
      </c>
      <c r="B1853" s="24" t="s">
        <v>43</v>
      </c>
      <c r="C1853" s="105" t="s">
        <v>6775</v>
      </c>
      <c r="D1853" s="105" t="s">
        <v>6776</v>
      </c>
    </row>
    <row r="1854" spans="1:4">
      <c r="A1854" s="3" t="s">
        <v>6777</v>
      </c>
      <c r="B1854" s="24" t="s">
        <v>43</v>
      </c>
    </row>
    <row r="1855" spans="1:4">
      <c r="A1855" s="3" t="s">
        <v>6778</v>
      </c>
      <c r="B1855" s="24" t="s">
        <v>43</v>
      </c>
    </row>
    <row r="1856" spans="1:4">
      <c r="A1856" s="3" t="s">
        <v>6779</v>
      </c>
      <c r="B1856" s="24" t="s">
        <v>43</v>
      </c>
    </row>
    <row r="1857" spans="1:4">
      <c r="A1857" s="3" t="s">
        <v>6780</v>
      </c>
      <c r="B1857" s="24" t="s">
        <v>43</v>
      </c>
    </row>
    <row r="1858" spans="1:4">
      <c r="A1858" s="3" t="s">
        <v>6781</v>
      </c>
      <c r="B1858" s="24" t="s">
        <v>43</v>
      </c>
    </row>
    <row r="1859" spans="1:4">
      <c r="A1859" s="3" t="s">
        <v>6782</v>
      </c>
      <c r="B1859" s="24" t="s">
        <v>43</v>
      </c>
    </row>
    <row r="1860" spans="1:4">
      <c r="A1860" s="3" t="s">
        <v>6783</v>
      </c>
      <c r="B1860" s="24" t="s">
        <v>43</v>
      </c>
    </row>
    <row r="1861" spans="1:4">
      <c r="A1861" s="3" t="s">
        <v>6784</v>
      </c>
      <c r="B1861" s="24" t="s">
        <v>43</v>
      </c>
    </row>
    <row r="1862" spans="1:4">
      <c r="A1862" s="3" t="s">
        <v>6785</v>
      </c>
      <c r="B1862" s="24" t="s">
        <v>43</v>
      </c>
    </row>
    <row r="1863" spans="1:4">
      <c r="A1863" s="3" t="s">
        <v>6786</v>
      </c>
      <c r="B1863" s="24" t="s">
        <v>43</v>
      </c>
      <c r="C1863" s="135" t="s">
        <v>6787</v>
      </c>
      <c r="D1863" s="138" t="s">
        <v>6788</v>
      </c>
    </row>
    <row r="1864" spans="1:4">
      <c r="A1864" s="3" t="s">
        <v>6789</v>
      </c>
      <c r="B1864" s="24" t="s">
        <v>43</v>
      </c>
      <c r="C1864" s="135" t="s">
        <v>6790</v>
      </c>
      <c r="D1864" s="105" t="s">
        <v>6791</v>
      </c>
    </row>
    <row r="1865" spans="1:4">
      <c r="A1865" s="3" t="s">
        <v>6792</v>
      </c>
      <c r="B1865" s="24" t="s">
        <v>43</v>
      </c>
      <c r="C1865" s="135" t="s">
        <v>6793</v>
      </c>
      <c r="D1865" s="105" t="s">
        <v>6794</v>
      </c>
    </row>
    <row r="1866" spans="1:4">
      <c r="A1866" s="3" t="s">
        <v>6795</v>
      </c>
      <c r="B1866" s="24" t="s">
        <v>43</v>
      </c>
      <c r="C1866" s="135" t="s">
        <v>6796</v>
      </c>
      <c r="D1866" s="105" t="s">
        <v>6797</v>
      </c>
    </row>
    <row r="1867" spans="1:4">
      <c r="A1867" s="3" t="s">
        <v>6798</v>
      </c>
      <c r="B1867" s="24" t="s">
        <v>43</v>
      </c>
      <c r="C1867" s="135" t="s">
        <v>6799</v>
      </c>
      <c r="D1867" s="105" t="s">
        <v>6800</v>
      </c>
    </row>
    <row r="1868" spans="1:4">
      <c r="A1868" s="3" t="s">
        <v>6801</v>
      </c>
      <c r="B1868" s="24" t="s">
        <v>43</v>
      </c>
      <c r="C1868" s="105" t="s">
        <v>6311</v>
      </c>
      <c r="D1868" s="105" t="s">
        <v>5050</v>
      </c>
    </row>
    <row r="1869" spans="1:4">
      <c r="A1869" s="3" t="s">
        <v>6802</v>
      </c>
      <c r="B1869" s="24" t="s">
        <v>43</v>
      </c>
      <c r="C1869" s="105" t="s">
        <v>6313</v>
      </c>
      <c r="D1869" s="105" t="s">
        <v>5053</v>
      </c>
    </row>
    <row r="1870" spans="1:4">
      <c r="A1870" s="3" t="s">
        <v>6803</v>
      </c>
      <c r="B1870" s="24" t="s">
        <v>43</v>
      </c>
      <c r="C1870" s="105" t="s">
        <v>6315</v>
      </c>
      <c r="D1870" s="105" t="s">
        <v>5056</v>
      </c>
    </row>
    <row r="1871" spans="1:4">
      <c r="A1871" s="3" t="s">
        <v>6804</v>
      </c>
      <c r="B1871" s="24" t="s">
        <v>43</v>
      </c>
      <c r="C1871" s="105" t="s">
        <v>6317</v>
      </c>
      <c r="D1871" s="105" t="s">
        <v>5059</v>
      </c>
    </row>
    <row r="1872" spans="1:4">
      <c r="A1872" s="3" t="s">
        <v>6805</v>
      </c>
      <c r="B1872" s="24" t="s">
        <v>43</v>
      </c>
      <c r="C1872" s="136" t="s">
        <v>6319</v>
      </c>
      <c r="D1872" s="105" t="s">
        <v>5062</v>
      </c>
    </row>
    <row r="1873" spans="1:4">
      <c r="A1873" s="3" t="s">
        <v>6806</v>
      </c>
      <c r="B1873" s="24" t="s">
        <v>43</v>
      </c>
      <c r="C1873" s="135" t="s">
        <v>6807</v>
      </c>
      <c r="D1873" s="138" t="s">
        <v>6808</v>
      </c>
    </row>
    <row r="1874" spans="1:4">
      <c r="A1874" s="3" t="s">
        <v>6809</v>
      </c>
      <c r="B1874" s="24" t="s">
        <v>43</v>
      </c>
      <c r="C1874" s="135" t="s">
        <v>5209</v>
      </c>
      <c r="D1874" s="105" t="s">
        <v>5210</v>
      </c>
    </row>
    <row r="1875" spans="1:4">
      <c r="A1875" s="3" t="s">
        <v>6810</v>
      </c>
      <c r="B1875" s="24" t="s">
        <v>43</v>
      </c>
      <c r="C1875" s="135" t="s">
        <v>6811</v>
      </c>
      <c r="D1875" s="105" t="s">
        <v>6812</v>
      </c>
    </row>
    <row r="1876" spans="1:4">
      <c r="A1876" s="3" t="s">
        <v>6813</v>
      </c>
      <c r="B1876" s="24" t="s">
        <v>43</v>
      </c>
      <c r="C1876" s="135" t="s">
        <v>6814</v>
      </c>
      <c r="D1876" s="105" t="s">
        <v>6815</v>
      </c>
    </row>
    <row r="1877" spans="1:4">
      <c r="A1877" s="3" t="s">
        <v>6816</v>
      </c>
      <c r="B1877" s="24" t="s">
        <v>43</v>
      </c>
    </row>
    <row r="1878" spans="1:4">
      <c r="A1878" s="3" t="s">
        <v>6817</v>
      </c>
      <c r="B1878" s="24" t="s">
        <v>43</v>
      </c>
      <c r="C1878" s="135" t="s">
        <v>6818</v>
      </c>
      <c r="D1878" s="105" t="s">
        <v>6819</v>
      </c>
    </row>
    <row r="1879" spans="1:4">
      <c r="A1879" s="3" t="s">
        <v>6820</v>
      </c>
      <c r="B1879" s="24" t="s">
        <v>43</v>
      </c>
      <c r="C1879" s="135" t="s">
        <v>6821</v>
      </c>
      <c r="D1879" s="105" t="s">
        <v>6822</v>
      </c>
    </row>
    <row r="1880" spans="1:4">
      <c r="A1880" s="3" t="s">
        <v>6823</v>
      </c>
      <c r="B1880" s="24" t="s">
        <v>43</v>
      </c>
      <c r="C1880" s="135" t="s">
        <v>6824</v>
      </c>
      <c r="D1880" s="105" t="s">
        <v>6825</v>
      </c>
    </row>
    <row r="1881" spans="1:4">
      <c r="A1881" s="3" t="s">
        <v>6826</v>
      </c>
      <c r="B1881" s="24" t="s">
        <v>43</v>
      </c>
      <c r="C1881" s="135" t="s">
        <v>6827</v>
      </c>
      <c r="D1881" s="105" t="s">
        <v>6828</v>
      </c>
    </row>
    <row r="1882" spans="1:4">
      <c r="A1882" s="3" t="s">
        <v>6829</v>
      </c>
      <c r="B1882" s="24" t="s">
        <v>43</v>
      </c>
    </row>
    <row r="1883" spans="1:4">
      <c r="A1883" s="3" t="s">
        <v>6830</v>
      </c>
      <c r="B1883" s="24" t="s">
        <v>43</v>
      </c>
      <c r="C1883" s="135" t="s">
        <v>6831</v>
      </c>
      <c r="D1883" s="105" t="s">
        <v>6832</v>
      </c>
    </row>
    <row r="1884" spans="1:4">
      <c r="A1884" s="3" t="s">
        <v>6833</v>
      </c>
      <c r="B1884" s="24" t="s">
        <v>43</v>
      </c>
      <c r="C1884" s="135" t="s">
        <v>6834</v>
      </c>
      <c r="D1884" s="105" t="s">
        <v>6835</v>
      </c>
    </row>
    <row r="1885" spans="1:4">
      <c r="A1885" s="3" t="s">
        <v>6836</v>
      </c>
      <c r="B1885" s="24" t="s">
        <v>43</v>
      </c>
      <c r="C1885" s="135" t="s">
        <v>6837</v>
      </c>
      <c r="D1885" s="105" t="s">
        <v>6838</v>
      </c>
    </row>
    <row r="1886" spans="1:4">
      <c r="A1886" s="3" t="s">
        <v>6839</v>
      </c>
      <c r="B1886" s="24" t="s">
        <v>43</v>
      </c>
    </row>
    <row r="1887" spans="1:4">
      <c r="A1887" s="3" t="s">
        <v>6840</v>
      </c>
      <c r="B1887" s="24" t="s">
        <v>43</v>
      </c>
    </row>
    <row r="1888" spans="1:4">
      <c r="A1888" s="3" t="s">
        <v>6841</v>
      </c>
      <c r="B1888" s="24" t="s">
        <v>43</v>
      </c>
      <c r="C1888" s="135" t="s">
        <v>6842</v>
      </c>
      <c r="D1888" s="105" t="s">
        <v>6843</v>
      </c>
    </row>
    <row r="1889" spans="1:4">
      <c r="A1889" s="3" t="s">
        <v>6844</v>
      </c>
      <c r="B1889" s="24" t="s">
        <v>43</v>
      </c>
      <c r="C1889" s="135" t="s">
        <v>6845</v>
      </c>
      <c r="D1889" s="105" t="s">
        <v>6846</v>
      </c>
    </row>
    <row r="1890" spans="1:4">
      <c r="A1890" s="3" t="s">
        <v>6847</v>
      </c>
      <c r="B1890" s="24" t="s">
        <v>43</v>
      </c>
      <c r="C1890" s="135" t="s">
        <v>6848</v>
      </c>
      <c r="D1890" s="105" t="s">
        <v>6849</v>
      </c>
    </row>
    <row r="1891" spans="1:4">
      <c r="A1891" s="3" t="s">
        <v>6850</v>
      </c>
      <c r="B1891" s="24" t="s">
        <v>43</v>
      </c>
      <c r="C1891" s="135" t="s">
        <v>6851</v>
      </c>
      <c r="D1891" s="105" t="s">
        <v>6852</v>
      </c>
    </row>
    <row r="1892" spans="1:4">
      <c r="A1892" s="3" t="s">
        <v>6853</v>
      </c>
      <c r="B1892" s="24" t="s">
        <v>43</v>
      </c>
    </row>
    <row r="1893" spans="1:4">
      <c r="A1893" s="3" t="s">
        <v>6854</v>
      </c>
      <c r="B1893" s="24" t="s">
        <v>43</v>
      </c>
      <c r="C1893" s="135" t="s">
        <v>6855</v>
      </c>
      <c r="D1893" s="105" t="s">
        <v>6856</v>
      </c>
    </row>
    <row r="1894" spans="1:4">
      <c r="A1894" s="3" t="s">
        <v>6857</v>
      </c>
      <c r="B1894" s="24" t="s">
        <v>43</v>
      </c>
    </row>
    <row r="1895" spans="1:4">
      <c r="A1895" s="3" t="s">
        <v>6858</v>
      </c>
      <c r="B1895" s="24" t="s">
        <v>43</v>
      </c>
    </row>
    <row r="1896" spans="1:4">
      <c r="A1896" s="3" t="s">
        <v>6859</v>
      </c>
      <c r="B1896" s="24" t="s">
        <v>43</v>
      </c>
    </row>
    <row r="1897" spans="1:4">
      <c r="A1897" s="3" t="s">
        <v>6860</v>
      </c>
      <c r="B1897" s="24" t="s">
        <v>43</v>
      </c>
    </row>
    <row r="1898" spans="1:4">
      <c r="A1898" s="3" t="s">
        <v>6861</v>
      </c>
      <c r="B1898" s="24" t="s">
        <v>43</v>
      </c>
    </row>
    <row r="1899" spans="1:4">
      <c r="A1899" s="3" t="s">
        <v>6862</v>
      </c>
      <c r="B1899" s="24" t="s">
        <v>43</v>
      </c>
    </row>
    <row r="1900" spans="1:4">
      <c r="A1900" s="3" t="s">
        <v>6863</v>
      </c>
      <c r="B1900" s="24" t="s">
        <v>43</v>
      </c>
    </row>
    <row r="1901" spans="1:4">
      <c r="A1901" s="3" t="s">
        <v>6864</v>
      </c>
      <c r="B1901" s="24" t="s">
        <v>43</v>
      </c>
    </row>
    <row r="1902" spans="1:4">
      <c r="A1902" s="3" t="s">
        <v>6865</v>
      </c>
      <c r="B1902" s="24" t="s">
        <v>43</v>
      </c>
    </row>
    <row r="1903" spans="1:4">
      <c r="A1903" s="3" t="s">
        <v>6866</v>
      </c>
      <c r="B1903" s="24" t="s">
        <v>43</v>
      </c>
    </row>
    <row r="1904" spans="1:4">
      <c r="A1904" s="3" t="s">
        <v>6867</v>
      </c>
      <c r="B1904" s="24" t="s">
        <v>43</v>
      </c>
    </row>
    <row r="1905" spans="1:2">
      <c r="A1905" s="3" t="s">
        <v>6868</v>
      </c>
      <c r="B1905" s="24" t="s">
        <v>43</v>
      </c>
    </row>
    <row r="1906" spans="1:2">
      <c r="A1906" s="3" t="s">
        <v>6869</v>
      </c>
      <c r="B1906" s="24" t="s">
        <v>43</v>
      </c>
    </row>
    <row r="1907" spans="1:2">
      <c r="A1907" s="3" t="s">
        <v>6870</v>
      </c>
      <c r="B1907" s="24" t="s">
        <v>43</v>
      </c>
    </row>
    <row r="1908" spans="1:2">
      <c r="A1908" s="3" t="s">
        <v>6871</v>
      </c>
      <c r="B1908" s="24" t="s">
        <v>43</v>
      </c>
    </row>
    <row r="1909" spans="1:2">
      <c r="A1909" s="3" t="s">
        <v>6872</v>
      </c>
      <c r="B1909" s="24" t="s">
        <v>43</v>
      </c>
    </row>
    <row r="1910" spans="1:2">
      <c r="A1910" s="3" t="s">
        <v>6873</v>
      </c>
      <c r="B1910" s="24" t="s">
        <v>43</v>
      </c>
    </row>
    <row r="1911" spans="1:2">
      <c r="A1911" s="3" t="s">
        <v>6874</v>
      </c>
      <c r="B1911" s="24" t="s">
        <v>43</v>
      </c>
    </row>
    <row r="1912" spans="1:2">
      <c r="A1912" s="3" t="s">
        <v>6875</v>
      </c>
      <c r="B1912" s="24" t="s">
        <v>43</v>
      </c>
    </row>
    <row r="1913" spans="1:2">
      <c r="A1913" s="3" t="s">
        <v>6876</v>
      </c>
      <c r="B1913" s="24" t="s">
        <v>43</v>
      </c>
    </row>
    <row r="1914" spans="1:2">
      <c r="A1914" s="3" t="s">
        <v>6877</v>
      </c>
      <c r="B1914" s="24" t="s">
        <v>43</v>
      </c>
    </row>
    <row r="1915" spans="1:2">
      <c r="A1915" s="3" t="s">
        <v>6878</v>
      </c>
      <c r="B1915" s="24" t="s">
        <v>43</v>
      </c>
    </row>
    <row r="1916" spans="1:2">
      <c r="A1916" s="3" t="s">
        <v>6879</v>
      </c>
      <c r="B1916" s="24" t="s">
        <v>43</v>
      </c>
    </row>
    <row r="1917" spans="1:2">
      <c r="A1917" s="3" t="s">
        <v>6880</v>
      </c>
      <c r="B1917" s="24" t="s">
        <v>43</v>
      </c>
    </row>
    <row r="1918" spans="1:2">
      <c r="A1918" s="3" t="s">
        <v>6881</v>
      </c>
      <c r="B1918" s="24" t="s">
        <v>43</v>
      </c>
    </row>
    <row r="1919" spans="1:2">
      <c r="A1919" s="3" t="s">
        <v>6882</v>
      </c>
      <c r="B1919" s="24" t="s">
        <v>43</v>
      </c>
    </row>
    <row r="1920" spans="1:2">
      <c r="A1920" s="3" t="s">
        <v>6883</v>
      </c>
      <c r="B1920" s="24" t="s">
        <v>43</v>
      </c>
    </row>
    <row r="1921" spans="1:2">
      <c r="A1921" s="3" t="s">
        <v>6884</v>
      </c>
      <c r="B1921" s="24" t="s">
        <v>43</v>
      </c>
    </row>
    <row r="1922" spans="1:2">
      <c r="A1922" s="3" t="s">
        <v>6885</v>
      </c>
      <c r="B1922" s="24" t="s">
        <v>43</v>
      </c>
    </row>
    <row r="1923" spans="1:2">
      <c r="A1923" s="3" t="s">
        <v>6886</v>
      </c>
      <c r="B1923" s="24" t="s">
        <v>43</v>
      </c>
    </row>
    <row r="1924" spans="1:2">
      <c r="A1924" s="3" t="s">
        <v>6887</v>
      </c>
      <c r="B1924" s="24" t="s">
        <v>43</v>
      </c>
    </row>
    <row r="1925" spans="1:2">
      <c r="A1925" s="3" t="s">
        <v>6888</v>
      </c>
      <c r="B1925" s="24" t="s">
        <v>43</v>
      </c>
    </row>
    <row r="1926" spans="1:2">
      <c r="A1926" s="3" t="s">
        <v>6889</v>
      </c>
      <c r="B1926" s="24" t="s">
        <v>43</v>
      </c>
    </row>
    <row r="1927" spans="1:2">
      <c r="A1927" s="3" t="s">
        <v>6890</v>
      </c>
      <c r="B1927" s="24" t="s">
        <v>43</v>
      </c>
    </row>
    <row r="1928" spans="1:2">
      <c r="A1928" s="3" t="s">
        <v>6891</v>
      </c>
      <c r="B1928" s="24" t="s">
        <v>43</v>
      </c>
    </row>
    <row r="1929" spans="1:2">
      <c r="A1929" s="3" t="s">
        <v>6892</v>
      </c>
      <c r="B1929" s="24" t="s">
        <v>43</v>
      </c>
    </row>
    <row r="1930" spans="1:2">
      <c r="A1930" s="3" t="s">
        <v>6893</v>
      </c>
      <c r="B1930" s="24" t="s">
        <v>43</v>
      </c>
    </row>
    <row r="1931" spans="1:2">
      <c r="A1931" s="3" t="s">
        <v>6894</v>
      </c>
      <c r="B1931" s="24" t="s">
        <v>43</v>
      </c>
    </row>
    <row r="1932" spans="1:2">
      <c r="A1932" s="3" t="s">
        <v>6895</v>
      </c>
      <c r="B1932" s="24" t="s">
        <v>43</v>
      </c>
    </row>
    <row r="1933" spans="1:2">
      <c r="A1933" s="3" t="s">
        <v>6896</v>
      </c>
      <c r="B1933" s="24" t="s">
        <v>43</v>
      </c>
    </row>
    <row r="1934" spans="1:2">
      <c r="A1934" s="3" t="s">
        <v>6897</v>
      </c>
      <c r="B1934" s="24" t="s">
        <v>43</v>
      </c>
    </row>
    <row r="1935" spans="1:2">
      <c r="A1935" s="3" t="s">
        <v>6898</v>
      </c>
      <c r="B1935" s="24" t="s">
        <v>43</v>
      </c>
    </row>
    <row r="1936" spans="1:2">
      <c r="A1936" s="3" t="s">
        <v>6899</v>
      </c>
      <c r="B1936" s="24" t="s">
        <v>43</v>
      </c>
    </row>
    <row r="1937" spans="1:4">
      <c r="A1937" s="3" t="s">
        <v>6900</v>
      </c>
      <c r="B1937" s="24" t="s">
        <v>43</v>
      </c>
    </row>
    <row r="1938" spans="1:4">
      <c r="A1938" s="3" t="s">
        <v>6901</v>
      </c>
      <c r="B1938" s="24" t="s">
        <v>43</v>
      </c>
    </row>
    <row r="1939" spans="1:4">
      <c r="A1939" s="3" t="s">
        <v>6902</v>
      </c>
      <c r="B1939" s="24" t="s">
        <v>43</v>
      </c>
    </row>
    <row r="1940" spans="1:4">
      <c r="A1940" s="3" t="s">
        <v>6903</v>
      </c>
      <c r="B1940" s="24" t="s">
        <v>43</v>
      </c>
      <c r="C1940" s="135"/>
      <c r="D1940" s="135"/>
    </row>
    <row r="1941" spans="1:4">
      <c r="A1941" s="3" t="s">
        <v>6904</v>
      </c>
      <c r="B1941" s="24" t="s">
        <v>43</v>
      </c>
      <c r="C1941" s="135"/>
      <c r="D1941" s="135"/>
    </row>
    <row r="1942" spans="1:4">
      <c r="A1942" s="3" t="s">
        <v>6905</v>
      </c>
      <c r="B1942" s="24" t="s">
        <v>43</v>
      </c>
      <c r="C1942" s="135"/>
      <c r="D1942" s="135"/>
    </row>
    <row r="1943" spans="1:4">
      <c r="A1943" s="3" t="s">
        <v>6906</v>
      </c>
      <c r="B1943" s="24" t="s">
        <v>43</v>
      </c>
      <c r="C1943" s="135" t="s">
        <v>6907</v>
      </c>
      <c r="D1943" s="135" t="s">
        <v>6908</v>
      </c>
    </row>
    <row r="1944" spans="1:4">
      <c r="A1944" s="3" t="s">
        <v>6909</v>
      </c>
      <c r="B1944" s="24" t="s">
        <v>43</v>
      </c>
      <c r="C1944" s="135" t="s">
        <v>6910</v>
      </c>
      <c r="D1944" s="135" t="s">
        <v>6911</v>
      </c>
    </row>
    <row r="1945" spans="1:4">
      <c r="A1945" s="3" t="s">
        <v>6912</v>
      </c>
      <c r="B1945" s="24" t="s">
        <v>43</v>
      </c>
      <c r="C1945" s="135" t="s">
        <v>6913</v>
      </c>
      <c r="D1945" s="135" t="s">
        <v>6914</v>
      </c>
    </row>
    <row r="1946" spans="1:4">
      <c r="A1946" s="3" t="s">
        <v>6915</v>
      </c>
      <c r="B1946" s="24" t="s">
        <v>43</v>
      </c>
      <c r="C1946" s="135" t="s">
        <v>6916</v>
      </c>
      <c r="D1946" s="135" t="s">
        <v>6917</v>
      </c>
    </row>
    <row r="1947" spans="1:4">
      <c r="A1947" s="3" t="s">
        <v>6918</v>
      </c>
      <c r="B1947" s="24" t="s">
        <v>43</v>
      </c>
      <c r="C1947" s="135" t="s">
        <v>6919</v>
      </c>
      <c r="D1947" s="135" t="s">
        <v>6920</v>
      </c>
    </row>
    <row r="1948" spans="1:4">
      <c r="A1948" s="3" t="s">
        <v>6921</v>
      </c>
      <c r="B1948" s="24" t="s">
        <v>43</v>
      </c>
      <c r="C1948" s="135" t="s">
        <v>6311</v>
      </c>
      <c r="D1948" s="135" t="s">
        <v>5050</v>
      </c>
    </row>
    <row r="1949" spans="1:4">
      <c r="A1949" s="3" t="s">
        <v>6922</v>
      </c>
      <c r="B1949" s="24" t="s">
        <v>43</v>
      </c>
      <c r="C1949" s="135" t="s">
        <v>6313</v>
      </c>
      <c r="D1949" s="135" t="s">
        <v>5053</v>
      </c>
    </row>
    <row r="1950" spans="1:4">
      <c r="A1950" s="3" t="s">
        <v>6923</v>
      </c>
      <c r="B1950" s="24" t="s">
        <v>43</v>
      </c>
      <c r="C1950" s="135" t="s">
        <v>6315</v>
      </c>
      <c r="D1950" s="135" t="s">
        <v>5056</v>
      </c>
    </row>
    <row r="1951" spans="1:4">
      <c r="A1951" s="3" t="s">
        <v>6924</v>
      </c>
      <c r="B1951" s="24" t="s">
        <v>43</v>
      </c>
      <c r="C1951" s="135" t="s">
        <v>6317</v>
      </c>
      <c r="D1951" s="135" t="s">
        <v>5059</v>
      </c>
    </row>
    <row r="1952" spans="1:4">
      <c r="A1952" s="3" t="s">
        <v>6925</v>
      </c>
      <c r="B1952" s="24" t="s">
        <v>43</v>
      </c>
      <c r="C1952" s="135" t="s">
        <v>6319</v>
      </c>
      <c r="D1952" s="135" t="s">
        <v>5062</v>
      </c>
    </row>
    <row r="1953" spans="1:4">
      <c r="A1953" s="3" t="s">
        <v>6926</v>
      </c>
      <c r="B1953" s="24" t="s">
        <v>43</v>
      </c>
      <c r="C1953" s="135" t="s">
        <v>6927</v>
      </c>
      <c r="D1953" s="135" t="s">
        <v>6928</v>
      </c>
    </row>
    <row r="1954" spans="1:4">
      <c r="A1954" s="3" t="s">
        <v>6929</v>
      </c>
      <c r="B1954" s="24" t="s">
        <v>43</v>
      </c>
      <c r="C1954" s="135" t="s">
        <v>6930</v>
      </c>
      <c r="D1954" s="135" t="s">
        <v>6931</v>
      </c>
    </row>
    <row r="1955" spans="1:4">
      <c r="A1955" s="3" t="s">
        <v>6932</v>
      </c>
      <c r="B1955" s="24" t="s">
        <v>43</v>
      </c>
      <c r="C1955" s="135" t="s">
        <v>6933</v>
      </c>
      <c r="D1955" s="135" t="s">
        <v>6934</v>
      </c>
    </row>
    <row r="1956" spans="1:4">
      <c r="A1956" s="3" t="s">
        <v>6935</v>
      </c>
      <c r="B1956" s="24" t="s">
        <v>43</v>
      </c>
      <c r="C1956" s="135" t="s">
        <v>6936</v>
      </c>
      <c r="D1956" s="135" t="s">
        <v>6937</v>
      </c>
    </row>
    <row r="1957" spans="1:4">
      <c r="A1957" s="3" t="s">
        <v>6938</v>
      </c>
      <c r="B1957" s="24" t="s">
        <v>43</v>
      </c>
      <c r="C1957" s="135"/>
      <c r="D1957" s="135"/>
    </row>
    <row r="1958" spans="1:4">
      <c r="A1958" s="3" t="s">
        <v>6939</v>
      </c>
      <c r="B1958" s="24" t="s">
        <v>43</v>
      </c>
      <c r="C1958" s="135" t="s">
        <v>6940</v>
      </c>
      <c r="D1958" s="135" t="s">
        <v>6941</v>
      </c>
    </row>
    <row r="1959" spans="1:4">
      <c r="A1959" s="3" t="s">
        <v>6942</v>
      </c>
      <c r="B1959" s="24" t="s">
        <v>43</v>
      </c>
      <c r="C1959" s="135" t="s">
        <v>6943</v>
      </c>
      <c r="D1959" s="135" t="s">
        <v>6944</v>
      </c>
    </row>
    <row r="1960" spans="1:4">
      <c r="A1960" s="3" t="s">
        <v>6945</v>
      </c>
      <c r="B1960" s="24" t="s">
        <v>43</v>
      </c>
      <c r="C1960" s="135" t="s">
        <v>6946</v>
      </c>
      <c r="D1960" s="135" t="s">
        <v>6947</v>
      </c>
    </row>
    <row r="1961" spans="1:4">
      <c r="A1961" s="3" t="s">
        <v>6948</v>
      </c>
      <c r="B1961" s="24" t="s">
        <v>43</v>
      </c>
      <c r="C1961" s="135" t="s">
        <v>6949</v>
      </c>
      <c r="D1961" s="135" t="s">
        <v>6950</v>
      </c>
    </row>
    <row r="1962" spans="1:4">
      <c r="A1962" s="3" t="s">
        <v>6951</v>
      </c>
      <c r="B1962" s="24" t="s">
        <v>43</v>
      </c>
      <c r="C1962" s="135"/>
      <c r="D1962" s="135"/>
    </row>
    <row r="1963" spans="1:4">
      <c r="A1963" s="3" t="s">
        <v>6952</v>
      </c>
      <c r="B1963" s="24" t="s">
        <v>43</v>
      </c>
      <c r="C1963" s="135" t="s">
        <v>6953</v>
      </c>
      <c r="D1963" s="135" t="s">
        <v>6954</v>
      </c>
    </row>
    <row r="1964" spans="1:4">
      <c r="A1964" s="3" t="s">
        <v>6955</v>
      </c>
      <c r="B1964" s="24" t="s">
        <v>43</v>
      </c>
      <c r="C1964" s="135" t="s">
        <v>6956</v>
      </c>
      <c r="D1964" s="135" t="s">
        <v>6957</v>
      </c>
    </row>
    <row r="1965" spans="1:4">
      <c r="A1965" s="3" t="s">
        <v>6958</v>
      </c>
      <c r="B1965" s="24" t="s">
        <v>43</v>
      </c>
      <c r="C1965" s="135" t="s">
        <v>6959</v>
      </c>
      <c r="D1965" s="135" t="s">
        <v>6960</v>
      </c>
    </row>
    <row r="1966" spans="1:4">
      <c r="A1966" s="3" t="s">
        <v>6961</v>
      </c>
      <c r="B1966" s="24" t="s">
        <v>43</v>
      </c>
      <c r="C1966" s="135"/>
      <c r="D1966" s="135"/>
    </row>
    <row r="1967" spans="1:4">
      <c r="A1967" s="3" t="s">
        <v>6962</v>
      </c>
      <c r="B1967" s="24" t="s">
        <v>43</v>
      </c>
      <c r="C1967" s="135"/>
      <c r="D1967" s="135"/>
    </row>
    <row r="1968" spans="1:4">
      <c r="A1968" s="3" t="s">
        <v>6963</v>
      </c>
      <c r="B1968" s="24" t="s">
        <v>43</v>
      </c>
      <c r="C1968" s="135" t="s">
        <v>6964</v>
      </c>
      <c r="D1968" s="135" t="s">
        <v>6965</v>
      </c>
    </row>
    <row r="1969" spans="1:4">
      <c r="A1969" s="3" t="s">
        <v>6966</v>
      </c>
      <c r="B1969" s="24" t="s">
        <v>43</v>
      </c>
      <c r="C1969" s="135" t="s">
        <v>6967</v>
      </c>
      <c r="D1969" s="135" t="s">
        <v>6968</v>
      </c>
    </row>
    <row r="1970" spans="1:4">
      <c r="A1970" s="3" t="s">
        <v>6969</v>
      </c>
      <c r="B1970" s="24" t="s">
        <v>43</v>
      </c>
      <c r="C1970" s="135" t="s">
        <v>6970</v>
      </c>
      <c r="D1970" s="135" t="s">
        <v>6971</v>
      </c>
    </row>
    <row r="1971" spans="1:4">
      <c r="A1971" s="3" t="s">
        <v>6972</v>
      </c>
      <c r="B1971" s="24" t="s">
        <v>43</v>
      </c>
      <c r="C1971" s="135" t="s">
        <v>6973</v>
      </c>
      <c r="D1971" s="135" t="s">
        <v>6974</v>
      </c>
    </row>
    <row r="1972" spans="1:4">
      <c r="A1972" s="3" t="s">
        <v>6975</v>
      </c>
      <c r="B1972" s="24" t="s">
        <v>43</v>
      </c>
      <c r="C1972" s="135"/>
      <c r="D1972" s="135"/>
    </row>
    <row r="1973" spans="1:4">
      <c r="A1973" s="3" t="s">
        <v>6976</v>
      </c>
      <c r="B1973" s="24" t="s">
        <v>43</v>
      </c>
      <c r="C1973" s="135" t="s">
        <v>6977</v>
      </c>
      <c r="D1973" s="135" t="s">
        <v>6978</v>
      </c>
    </row>
    <row r="1974" spans="1:4">
      <c r="A1974" s="3" t="s">
        <v>6979</v>
      </c>
      <c r="B1974" s="24" t="s">
        <v>43</v>
      </c>
      <c r="C1974" s="135"/>
      <c r="D1974" s="135"/>
    </row>
    <row r="1975" spans="1:4">
      <c r="A1975" s="3" t="s">
        <v>6980</v>
      </c>
      <c r="B1975" s="24" t="s">
        <v>43</v>
      </c>
    </row>
    <row r="1976" spans="1:4">
      <c r="A1976" s="3" t="s">
        <v>6981</v>
      </c>
      <c r="B1976" s="24" t="s">
        <v>43</v>
      </c>
    </row>
    <row r="1977" spans="1:4">
      <c r="A1977" s="3" t="s">
        <v>6982</v>
      </c>
      <c r="B1977" s="24" t="s">
        <v>43</v>
      </c>
    </row>
    <row r="1978" spans="1:4">
      <c r="A1978" s="3" t="s">
        <v>6983</v>
      </c>
      <c r="B1978" s="24" t="s">
        <v>43</v>
      </c>
    </row>
    <row r="1979" spans="1:4">
      <c r="A1979" s="3" t="s">
        <v>6984</v>
      </c>
      <c r="B1979" s="24" t="s">
        <v>43</v>
      </c>
    </row>
    <row r="1980" spans="1:4">
      <c r="A1980" s="3" t="s">
        <v>6985</v>
      </c>
      <c r="B1980" s="24" t="s">
        <v>43</v>
      </c>
    </row>
    <row r="1981" spans="1:4">
      <c r="A1981" s="3" t="s">
        <v>6986</v>
      </c>
      <c r="B1981" s="24" t="s">
        <v>43</v>
      </c>
    </row>
    <row r="1982" spans="1:4">
      <c r="A1982" s="3" t="s">
        <v>6987</v>
      </c>
      <c r="B1982" s="24" t="s">
        <v>43</v>
      </c>
    </row>
    <row r="1983" spans="1:4">
      <c r="A1983" s="3" t="s">
        <v>6988</v>
      </c>
      <c r="B1983" s="24" t="s">
        <v>43</v>
      </c>
    </row>
    <row r="1984" spans="1:4">
      <c r="A1984" s="3" t="s">
        <v>6989</v>
      </c>
      <c r="B1984" s="24" t="s">
        <v>43</v>
      </c>
    </row>
    <row r="1985" spans="1:2">
      <c r="A1985" s="3" t="s">
        <v>6990</v>
      </c>
      <c r="B1985" s="24" t="s">
        <v>43</v>
      </c>
    </row>
    <row r="1986" spans="1:2">
      <c r="A1986" s="3" t="s">
        <v>6991</v>
      </c>
      <c r="B1986" s="24" t="s">
        <v>43</v>
      </c>
    </row>
    <row r="1987" spans="1:2">
      <c r="A1987" s="3" t="s">
        <v>6992</v>
      </c>
      <c r="B1987" s="24" t="s">
        <v>43</v>
      </c>
    </row>
    <row r="1988" spans="1:2">
      <c r="A1988" s="3" t="s">
        <v>6993</v>
      </c>
      <c r="B1988" s="24" t="s">
        <v>43</v>
      </c>
    </row>
    <row r="1989" spans="1:2">
      <c r="A1989" s="3" t="s">
        <v>6994</v>
      </c>
      <c r="B1989" s="24" t="s">
        <v>43</v>
      </c>
    </row>
    <row r="1990" spans="1:2">
      <c r="A1990" s="3" t="s">
        <v>6995</v>
      </c>
      <c r="B1990" s="24" t="s">
        <v>43</v>
      </c>
    </row>
    <row r="1991" spans="1:2">
      <c r="A1991" s="3" t="s">
        <v>6996</v>
      </c>
      <c r="B1991" s="24" t="s">
        <v>43</v>
      </c>
    </row>
    <row r="1992" spans="1:2">
      <c r="A1992" s="3" t="s">
        <v>6997</v>
      </c>
      <c r="B1992" s="24" t="s">
        <v>43</v>
      </c>
    </row>
    <row r="1993" spans="1:2">
      <c r="A1993" s="3" t="s">
        <v>6998</v>
      </c>
      <c r="B1993" s="24" t="s">
        <v>43</v>
      </c>
    </row>
    <row r="1994" spans="1:2">
      <c r="A1994" s="3" t="s">
        <v>6999</v>
      </c>
      <c r="B1994" s="24" t="s">
        <v>43</v>
      </c>
    </row>
    <row r="1995" spans="1:2">
      <c r="A1995" s="3" t="s">
        <v>7000</v>
      </c>
      <c r="B1995" s="24" t="s">
        <v>43</v>
      </c>
    </row>
    <row r="1996" spans="1:2">
      <c r="A1996" s="3" t="s">
        <v>7001</v>
      </c>
      <c r="B1996" s="24" t="s">
        <v>43</v>
      </c>
    </row>
    <row r="1997" spans="1:2">
      <c r="A1997" s="3" t="s">
        <v>7002</v>
      </c>
      <c r="B1997" s="24" t="s">
        <v>43</v>
      </c>
    </row>
    <row r="1998" spans="1:2">
      <c r="A1998" s="3" t="s">
        <v>7003</v>
      </c>
      <c r="B1998" s="24" t="s">
        <v>43</v>
      </c>
    </row>
    <row r="1999" spans="1:2">
      <c r="A1999" s="3" t="s">
        <v>7004</v>
      </c>
      <c r="B1999" s="24" t="s">
        <v>43</v>
      </c>
    </row>
    <row r="2000" spans="1:2">
      <c r="A2000" s="3" t="s">
        <v>7005</v>
      </c>
      <c r="B2000" s="24" t="s">
        <v>43</v>
      </c>
    </row>
    <row r="2001" spans="1:2">
      <c r="A2001" s="3" t="s">
        <v>7006</v>
      </c>
      <c r="B2001" s="24" t="s">
        <v>43</v>
      </c>
    </row>
    <row r="2002" spans="1:2">
      <c r="A2002" s="3" t="s">
        <v>7007</v>
      </c>
      <c r="B2002" s="24" t="s">
        <v>43</v>
      </c>
    </row>
    <row r="2003" spans="1:2">
      <c r="A2003" s="3" t="s">
        <v>7008</v>
      </c>
      <c r="B2003" s="24" t="s">
        <v>43</v>
      </c>
    </row>
    <row r="2004" spans="1:2">
      <c r="A2004" s="3" t="s">
        <v>7009</v>
      </c>
      <c r="B2004" s="24" t="s">
        <v>43</v>
      </c>
    </row>
    <row r="2005" spans="1:2">
      <c r="A2005" s="3" t="s">
        <v>7010</v>
      </c>
      <c r="B2005" s="24" t="s">
        <v>43</v>
      </c>
    </row>
    <row r="2006" spans="1:2">
      <c r="A2006" s="3" t="s">
        <v>7011</v>
      </c>
      <c r="B2006" s="24" t="s">
        <v>43</v>
      </c>
    </row>
    <row r="2007" spans="1:2">
      <c r="A2007" s="3" t="s">
        <v>7012</v>
      </c>
      <c r="B2007" s="24" t="s">
        <v>43</v>
      </c>
    </row>
    <row r="2008" spans="1:2">
      <c r="A2008" s="3" t="s">
        <v>7013</v>
      </c>
      <c r="B2008" s="24" t="s">
        <v>43</v>
      </c>
    </row>
    <row r="2009" spans="1:2">
      <c r="A2009" s="3" t="s">
        <v>7014</v>
      </c>
      <c r="B2009" s="24" t="s">
        <v>43</v>
      </c>
    </row>
    <row r="2010" spans="1:2">
      <c r="A2010" s="3" t="s">
        <v>7015</v>
      </c>
      <c r="B2010" s="24" t="s">
        <v>43</v>
      </c>
    </row>
    <row r="2011" spans="1:2">
      <c r="A2011" s="3" t="s">
        <v>7016</v>
      </c>
      <c r="B2011" s="24" t="s">
        <v>43</v>
      </c>
    </row>
    <row r="2012" spans="1:2">
      <c r="A2012" s="3" t="s">
        <v>7017</v>
      </c>
      <c r="B2012" s="24" t="s">
        <v>43</v>
      </c>
    </row>
    <row r="2013" spans="1:2">
      <c r="A2013" s="3" t="s">
        <v>7018</v>
      </c>
      <c r="B2013" s="24" t="s">
        <v>43</v>
      </c>
    </row>
    <row r="2014" spans="1:2">
      <c r="A2014" s="3" t="s">
        <v>7019</v>
      </c>
      <c r="B2014" s="24" t="s">
        <v>43</v>
      </c>
    </row>
    <row r="2015" spans="1:2">
      <c r="A2015" s="3" t="s">
        <v>7020</v>
      </c>
      <c r="B2015" s="24" t="s">
        <v>43</v>
      </c>
    </row>
    <row r="2016" spans="1:2">
      <c r="A2016" s="3" t="s">
        <v>7021</v>
      </c>
      <c r="B2016" s="24" t="s">
        <v>43</v>
      </c>
    </row>
    <row r="2017" spans="1:2">
      <c r="A2017" s="3" t="s">
        <v>7022</v>
      </c>
      <c r="B2017" s="24" t="s">
        <v>43</v>
      </c>
    </row>
    <row r="2018" spans="1:2">
      <c r="A2018" s="3" t="s">
        <v>7023</v>
      </c>
      <c r="B2018" s="24" t="s">
        <v>43</v>
      </c>
    </row>
    <row r="2019" spans="1:2">
      <c r="A2019" s="3" t="s">
        <v>7024</v>
      </c>
      <c r="B2019" s="24" t="s">
        <v>43</v>
      </c>
    </row>
    <row r="2020" spans="1:2">
      <c r="A2020" s="3" t="s">
        <v>7025</v>
      </c>
      <c r="B2020" s="24" t="s">
        <v>43</v>
      </c>
    </row>
    <row r="2021" spans="1:2">
      <c r="A2021" s="3" t="s">
        <v>7026</v>
      </c>
      <c r="B2021" s="24" t="s">
        <v>43</v>
      </c>
    </row>
    <row r="2022" spans="1:2">
      <c r="A2022" s="3" t="s">
        <v>7027</v>
      </c>
      <c r="B2022" s="24" t="s">
        <v>43</v>
      </c>
    </row>
    <row r="2023" spans="1:2">
      <c r="A2023" s="3" t="s">
        <v>7028</v>
      </c>
      <c r="B2023" s="24" t="s">
        <v>43</v>
      </c>
    </row>
    <row r="2024" spans="1:2">
      <c r="A2024" s="3" t="s">
        <v>7029</v>
      </c>
      <c r="B2024" s="24" t="s">
        <v>43</v>
      </c>
    </row>
    <row r="2025" spans="1:2">
      <c r="A2025" s="3" t="s">
        <v>7030</v>
      </c>
      <c r="B2025" s="24" t="s">
        <v>43</v>
      </c>
    </row>
    <row r="2026" spans="1:2">
      <c r="A2026" s="3" t="s">
        <v>7031</v>
      </c>
      <c r="B2026" s="24" t="s">
        <v>43</v>
      </c>
    </row>
    <row r="2027" spans="1:2">
      <c r="A2027" s="3" t="s">
        <v>7032</v>
      </c>
      <c r="B2027" s="24" t="s">
        <v>43</v>
      </c>
    </row>
    <row r="2028" spans="1:2">
      <c r="A2028" s="3" t="s">
        <v>7033</v>
      </c>
      <c r="B2028" s="24" t="s">
        <v>43</v>
      </c>
    </row>
    <row r="2029" spans="1:2">
      <c r="A2029" s="3" t="s">
        <v>7034</v>
      </c>
      <c r="B2029" s="24" t="s">
        <v>43</v>
      </c>
    </row>
    <row r="2030" spans="1:2">
      <c r="A2030" s="3" t="s">
        <v>7035</v>
      </c>
      <c r="B2030" s="24" t="s">
        <v>43</v>
      </c>
    </row>
    <row r="2031" spans="1:2">
      <c r="A2031" s="3" t="s">
        <v>7036</v>
      </c>
      <c r="B2031" s="24" t="s">
        <v>43</v>
      </c>
    </row>
    <row r="2032" spans="1:2">
      <c r="A2032" s="3" t="s">
        <v>7037</v>
      </c>
      <c r="B2032" s="24" t="s">
        <v>43</v>
      </c>
    </row>
    <row r="2033" spans="1:2">
      <c r="A2033" s="3" t="s">
        <v>7038</v>
      </c>
      <c r="B2033" s="24" t="s">
        <v>43</v>
      </c>
    </row>
    <row r="2034" spans="1:2">
      <c r="A2034" s="3" t="s">
        <v>7039</v>
      </c>
      <c r="B2034" s="24" t="s">
        <v>43</v>
      </c>
    </row>
    <row r="2035" spans="1:2">
      <c r="A2035" s="3" t="s">
        <v>7040</v>
      </c>
      <c r="B2035" s="24" t="s">
        <v>43</v>
      </c>
    </row>
    <row r="2036" spans="1:2">
      <c r="A2036" s="3" t="s">
        <v>7041</v>
      </c>
      <c r="B2036" s="24" t="s">
        <v>43</v>
      </c>
    </row>
    <row r="2037" spans="1:2">
      <c r="A2037" s="3" t="s">
        <v>7042</v>
      </c>
      <c r="B2037" s="24" t="s">
        <v>43</v>
      </c>
    </row>
    <row r="2038" spans="1:2">
      <c r="A2038" s="3" t="s">
        <v>7043</v>
      </c>
      <c r="B2038" s="24" t="s">
        <v>43</v>
      </c>
    </row>
    <row r="2039" spans="1:2">
      <c r="A2039" s="3" t="s">
        <v>7044</v>
      </c>
      <c r="B2039" s="24" t="s">
        <v>43</v>
      </c>
    </row>
    <row r="2040" spans="1:2">
      <c r="A2040" s="3" t="s">
        <v>7045</v>
      </c>
      <c r="B2040" s="24" t="s">
        <v>43</v>
      </c>
    </row>
    <row r="2041" spans="1:2">
      <c r="A2041" s="3" t="s">
        <v>7046</v>
      </c>
      <c r="B2041" s="24" t="s">
        <v>43</v>
      </c>
    </row>
    <row r="2042" spans="1:2">
      <c r="A2042" s="3" t="s">
        <v>7047</v>
      </c>
      <c r="B2042" s="24" t="s">
        <v>43</v>
      </c>
    </row>
    <row r="2043" spans="1:2">
      <c r="A2043" s="3" t="s">
        <v>7048</v>
      </c>
      <c r="B2043" s="24" t="s">
        <v>43</v>
      </c>
    </row>
    <row r="2044" spans="1:2">
      <c r="A2044" s="3" t="s">
        <v>7049</v>
      </c>
      <c r="B2044" s="24" t="s">
        <v>43</v>
      </c>
    </row>
    <row r="2045" spans="1:2">
      <c r="A2045" s="3" t="s">
        <v>7050</v>
      </c>
      <c r="B2045" s="24" t="s">
        <v>43</v>
      </c>
    </row>
    <row r="2046" spans="1:2">
      <c r="A2046" s="3" t="s">
        <v>7051</v>
      </c>
      <c r="B2046" s="24" t="s">
        <v>43</v>
      </c>
    </row>
    <row r="2047" spans="1:2">
      <c r="A2047" s="3" t="s">
        <v>7052</v>
      </c>
      <c r="B2047" s="24" t="s">
        <v>43</v>
      </c>
    </row>
    <row r="2048" spans="1:2">
      <c r="A2048" s="3" t="s">
        <v>7053</v>
      </c>
      <c r="B2048" s="24" t="s">
        <v>43</v>
      </c>
    </row>
    <row r="2049" spans="1:2">
      <c r="A2049" s="3" t="s">
        <v>7054</v>
      </c>
      <c r="B2049" s="24" t="s">
        <v>43</v>
      </c>
    </row>
    <row r="2050" spans="1:2">
      <c r="A2050" s="3" t="s">
        <v>7055</v>
      </c>
      <c r="B2050" s="24" t="s">
        <v>43</v>
      </c>
    </row>
    <row r="2051" spans="1:2">
      <c r="A2051" s="3" t="s">
        <v>7056</v>
      </c>
      <c r="B2051" s="24" t="s">
        <v>43</v>
      </c>
    </row>
    <row r="2052" spans="1:2">
      <c r="A2052" s="3" t="s">
        <v>7057</v>
      </c>
      <c r="B2052" s="24" t="s">
        <v>43</v>
      </c>
    </row>
    <row r="2053" spans="1:2">
      <c r="A2053" s="3" t="s">
        <v>7058</v>
      </c>
      <c r="B2053" s="24" t="s">
        <v>43</v>
      </c>
    </row>
    <row r="2054" spans="1:2">
      <c r="A2054" s="3" t="s">
        <v>7059</v>
      </c>
      <c r="B2054" s="24" t="s">
        <v>43</v>
      </c>
    </row>
    <row r="2055" spans="1:2">
      <c r="A2055" s="3" t="s">
        <v>7060</v>
      </c>
      <c r="B2055" s="24" t="s">
        <v>43</v>
      </c>
    </row>
    <row r="2056" spans="1:2">
      <c r="A2056" s="3" t="s">
        <v>7061</v>
      </c>
      <c r="B2056" s="24" t="s">
        <v>43</v>
      </c>
    </row>
    <row r="2057" spans="1:2">
      <c r="A2057" s="3" t="s">
        <v>7062</v>
      </c>
      <c r="B2057" s="24" t="s">
        <v>43</v>
      </c>
    </row>
    <row r="2058" spans="1:2">
      <c r="A2058" s="3" t="s">
        <v>7063</v>
      </c>
      <c r="B2058" s="24" t="s">
        <v>43</v>
      </c>
    </row>
    <row r="2059" spans="1:2">
      <c r="A2059" s="3" t="s">
        <v>7064</v>
      </c>
      <c r="B2059" s="24" t="s">
        <v>43</v>
      </c>
    </row>
    <row r="2060" spans="1:2">
      <c r="A2060" s="3" t="s">
        <v>7065</v>
      </c>
      <c r="B2060" s="24" t="s">
        <v>43</v>
      </c>
    </row>
    <row r="2061" spans="1:2">
      <c r="A2061" s="3" t="s">
        <v>7066</v>
      </c>
      <c r="B2061" s="24" t="s">
        <v>43</v>
      </c>
    </row>
    <row r="2062" spans="1:2">
      <c r="A2062" s="3" t="s">
        <v>7067</v>
      </c>
      <c r="B2062" s="24" t="s">
        <v>43</v>
      </c>
    </row>
    <row r="2063" spans="1:2">
      <c r="A2063" s="3" t="s">
        <v>7068</v>
      </c>
      <c r="B2063" s="24" t="s">
        <v>43</v>
      </c>
    </row>
    <row r="2064" spans="1:2">
      <c r="A2064" s="3" t="s">
        <v>7069</v>
      </c>
      <c r="B2064" s="24" t="s">
        <v>43</v>
      </c>
    </row>
    <row r="2065" spans="1:2">
      <c r="A2065" s="3" t="s">
        <v>7070</v>
      </c>
      <c r="B2065" s="24" t="s">
        <v>43</v>
      </c>
    </row>
    <row r="2066" spans="1:2">
      <c r="A2066" s="3" t="s">
        <v>7071</v>
      </c>
      <c r="B2066" s="24" t="s">
        <v>43</v>
      </c>
    </row>
    <row r="2067" spans="1:2">
      <c r="A2067" s="3" t="s">
        <v>7072</v>
      </c>
      <c r="B2067" s="24" t="s">
        <v>43</v>
      </c>
    </row>
    <row r="2068" spans="1:2">
      <c r="A2068" s="3" t="s">
        <v>7073</v>
      </c>
      <c r="B2068" s="24" t="s">
        <v>43</v>
      </c>
    </row>
    <row r="2069" spans="1:2">
      <c r="A2069" s="3" t="s">
        <v>7074</v>
      </c>
      <c r="B2069" s="24" t="s">
        <v>43</v>
      </c>
    </row>
    <row r="2070" spans="1:2">
      <c r="A2070" s="3" t="s">
        <v>7075</v>
      </c>
      <c r="B2070" s="24" t="s">
        <v>43</v>
      </c>
    </row>
    <row r="2071" spans="1:2">
      <c r="A2071" s="3" t="s">
        <v>7076</v>
      </c>
      <c r="B2071" s="24" t="s">
        <v>43</v>
      </c>
    </row>
    <row r="2072" spans="1:2">
      <c r="A2072" s="3" t="s">
        <v>7077</v>
      </c>
      <c r="B2072" s="24" t="s">
        <v>43</v>
      </c>
    </row>
    <row r="2073" spans="1:2">
      <c r="A2073" s="3" t="s">
        <v>7078</v>
      </c>
      <c r="B2073" s="24" t="s">
        <v>43</v>
      </c>
    </row>
    <row r="2074" spans="1:2">
      <c r="A2074" s="3" t="s">
        <v>7079</v>
      </c>
      <c r="B2074" s="24" t="s">
        <v>43</v>
      </c>
    </row>
    <row r="2075" spans="1:2">
      <c r="A2075" s="3" t="s">
        <v>7080</v>
      </c>
      <c r="B2075" s="24" t="s">
        <v>43</v>
      </c>
    </row>
    <row r="2076" spans="1:2">
      <c r="A2076" s="3" t="s">
        <v>7081</v>
      </c>
      <c r="B2076" s="24" t="s">
        <v>43</v>
      </c>
    </row>
    <row r="2077" spans="1:2">
      <c r="A2077" s="3" t="s">
        <v>7082</v>
      </c>
      <c r="B2077" s="24" t="s">
        <v>43</v>
      </c>
    </row>
    <row r="2078" spans="1:2">
      <c r="A2078" s="3" t="s">
        <v>7083</v>
      </c>
      <c r="B2078" s="24" t="s">
        <v>43</v>
      </c>
    </row>
    <row r="2079" spans="1:2">
      <c r="A2079" s="3" t="s">
        <v>7084</v>
      </c>
      <c r="B2079" s="24" t="s">
        <v>43</v>
      </c>
    </row>
    <row r="2080" spans="1:2">
      <c r="A2080" s="3" t="s">
        <v>7085</v>
      </c>
      <c r="B2080" s="24" t="s">
        <v>43</v>
      </c>
    </row>
    <row r="2081" spans="1:2">
      <c r="A2081" s="3" t="s">
        <v>7086</v>
      </c>
      <c r="B2081" s="24" t="s">
        <v>43</v>
      </c>
    </row>
    <row r="2082" spans="1:2">
      <c r="A2082" s="3" t="s">
        <v>7087</v>
      </c>
      <c r="B2082" s="24" t="s">
        <v>43</v>
      </c>
    </row>
    <row r="2083" spans="1:2">
      <c r="A2083" s="3" t="s">
        <v>7088</v>
      </c>
      <c r="B2083" s="24" t="s">
        <v>43</v>
      </c>
    </row>
    <row r="2084" spans="1:2">
      <c r="A2084" s="3" t="s">
        <v>7089</v>
      </c>
      <c r="B2084" s="24" t="s">
        <v>43</v>
      </c>
    </row>
    <row r="2085" spans="1:2">
      <c r="A2085" s="3" t="s">
        <v>7090</v>
      </c>
      <c r="B2085" s="24" t="s">
        <v>43</v>
      </c>
    </row>
    <row r="2086" spans="1:2">
      <c r="A2086" s="3" t="s">
        <v>7091</v>
      </c>
      <c r="B2086" s="24" t="s">
        <v>43</v>
      </c>
    </row>
    <row r="2087" spans="1:2">
      <c r="A2087" s="3" t="s">
        <v>7092</v>
      </c>
      <c r="B2087" s="24" t="s">
        <v>43</v>
      </c>
    </row>
    <row r="2088" spans="1:2">
      <c r="A2088" s="3" t="s">
        <v>7093</v>
      </c>
      <c r="B2088" s="24" t="s">
        <v>43</v>
      </c>
    </row>
    <row r="2089" spans="1:2">
      <c r="A2089" s="3" t="s">
        <v>7094</v>
      </c>
      <c r="B2089" s="24" t="s">
        <v>43</v>
      </c>
    </row>
    <row r="2090" spans="1:2">
      <c r="A2090" s="3" t="s">
        <v>7095</v>
      </c>
      <c r="B2090" s="24" t="s">
        <v>43</v>
      </c>
    </row>
    <row r="2091" spans="1:2">
      <c r="A2091" s="3" t="s">
        <v>7096</v>
      </c>
      <c r="B2091" s="24" t="s">
        <v>43</v>
      </c>
    </row>
    <row r="2092" spans="1:2">
      <c r="A2092" s="3" t="s">
        <v>7097</v>
      </c>
      <c r="B2092" s="24" t="s">
        <v>43</v>
      </c>
    </row>
    <row r="2093" spans="1:2">
      <c r="A2093" s="3" t="s">
        <v>7098</v>
      </c>
      <c r="B2093" s="24" t="s">
        <v>43</v>
      </c>
    </row>
    <row r="2094" spans="1:2">
      <c r="A2094" s="3" t="s">
        <v>7099</v>
      </c>
      <c r="B2094" s="24" t="s">
        <v>43</v>
      </c>
    </row>
    <row r="2095" spans="1:2">
      <c r="A2095" s="3" t="s">
        <v>7100</v>
      </c>
      <c r="B2095" s="24" t="s">
        <v>43</v>
      </c>
    </row>
    <row r="2096" spans="1:2">
      <c r="A2096" s="3" t="s">
        <v>7101</v>
      </c>
      <c r="B2096" s="24" t="s">
        <v>43</v>
      </c>
    </row>
    <row r="2097" spans="1:4">
      <c r="A2097" s="3" t="s">
        <v>7102</v>
      </c>
      <c r="B2097" s="24" t="s">
        <v>43</v>
      </c>
    </row>
    <row r="2098" spans="1:4">
      <c r="A2098" s="3" t="s">
        <v>7103</v>
      </c>
      <c r="B2098" s="24" t="s">
        <v>43</v>
      </c>
    </row>
    <row r="2099" spans="1:4">
      <c r="A2099" s="3" t="s">
        <v>7104</v>
      </c>
      <c r="B2099" s="24" t="s">
        <v>43</v>
      </c>
    </row>
    <row r="2100" spans="1:4">
      <c r="A2100" s="3" t="s">
        <v>7105</v>
      </c>
      <c r="B2100" s="24" t="s">
        <v>43</v>
      </c>
    </row>
    <row r="2101" spans="1:4">
      <c r="A2101" s="3" t="s">
        <v>7106</v>
      </c>
      <c r="B2101" s="24" t="s">
        <v>43</v>
      </c>
    </row>
    <row r="2102" spans="1:4">
      <c r="A2102" s="3" t="s">
        <v>7107</v>
      </c>
      <c r="B2102" s="24" t="s">
        <v>43</v>
      </c>
    </row>
    <row r="2103" spans="1:4">
      <c r="A2103" s="3" t="s">
        <v>7108</v>
      </c>
      <c r="B2103" s="24" t="s">
        <v>43</v>
      </c>
      <c r="C2103" s="135" t="s">
        <v>7109</v>
      </c>
      <c r="D2103" s="135" t="s">
        <v>7110</v>
      </c>
    </row>
    <row r="2104" spans="1:4">
      <c r="A2104" s="3" t="s">
        <v>7111</v>
      </c>
      <c r="B2104" s="24" t="s">
        <v>43</v>
      </c>
      <c r="C2104" s="135" t="s">
        <v>7112</v>
      </c>
      <c r="D2104" s="135" t="s">
        <v>7113</v>
      </c>
    </row>
    <row r="2105" spans="1:4">
      <c r="A2105" s="3" t="s">
        <v>7114</v>
      </c>
      <c r="B2105" s="24" t="s">
        <v>43</v>
      </c>
      <c r="C2105" s="135" t="s">
        <v>7115</v>
      </c>
      <c r="D2105" s="135" t="s">
        <v>7116</v>
      </c>
    </row>
    <row r="2106" spans="1:4">
      <c r="A2106" s="3" t="s">
        <v>7117</v>
      </c>
      <c r="B2106" s="24" t="s">
        <v>43</v>
      </c>
      <c r="C2106" s="135" t="s">
        <v>6019</v>
      </c>
      <c r="D2106" s="135" t="s">
        <v>6020</v>
      </c>
    </row>
    <row r="2107" spans="1:4">
      <c r="A2107" s="3" t="s">
        <v>7118</v>
      </c>
      <c r="B2107" s="24" t="s">
        <v>43</v>
      </c>
      <c r="C2107" s="135" t="s">
        <v>7119</v>
      </c>
      <c r="D2107" s="135" t="s">
        <v>7120</v>
      </c>
    </row>
    <row r="2108" spans="1:4">
      <c r="A2108" s="3" t="s">
        <v>7121</v>
      </c>
      <c r="B2108" s="24" t="s">
        <v>43</v>
      </c>
      <c r="C2108" s="135" t="s">
        <v>6311</v>
      </c>
      <c r="D2108" s="135" t="s">
        <v>5050</v>
      </c>
    </row>
    <row r="2109" spans="1:4">
      <c r="A2109" s="3" t="s">
        <v>7122</v>
      </c>
      <c r="B2109" s="24" t="s">
        <v>43</v>
      </c>
      <c r="C2109" s="135" t="s">
        <v>6313</v>
      </c>
      <c r="D2109" s="135" t="s">
        <v>5053</v>
      </c>
    </row>
    <row r="2110" spans="1:4">
      <c r="A2110" s="3" t="s">
        <v>7123</v>
      </c>
      <c r="B2110" s="24" t="s">
        <v>43</v>
      </c>
      <c r="C2110" s="135" t="s">
        <v>6315</v>
      </c>
      <c r="D2110" s="135" t="s">
        <v>5056</v>
      </c>
    </row>
    <row r="2111" spans="1:4">
      <c r="A2111" s="3" t="s">
        <v>7124</v>
      </c>
      <c r="B2111" s="24" t="s">
        <v>43</v>
      </c>
      <c r="C2111" s="135" t="s">
        <v>6317</v>
      </c>
      <c r="D2111" s="135" t="s">
        <v>5059</v>
      </c>
    </row>
    <row r="2112" spans="1:4">
      <c r="A2112" s="3" t="s">
        <v>7125</v>
      </c>
      <c r="B2112" s="24" t="s">
        <v>43</v>
      </c>
      <c r="C2112" s="135" t="s">
        <v>6319</v>
      </c>
      <c r="D2112" s="135" t="s">
        <v>5062</v>
      </c>
    </row>
    <row r="2113" spans="1:5">
      <c r="A2113" s="3" t="s">
        <v>7126</v>
      </c>
      <c r="B2113" s="24" t="s">
        <v>43</v>
      </c>
      <c r="C2113" s="135" t="s">
        <v>7127</v>
      </c>
      <c r="D2113" s="135" t="s">
        <v>7128</v>
      </c>
    </row>
    <row r="2114" spans="1:5">
      <c r="A2114" s="3" t="s">
        <v>7129</v>
      </c>
      <c r="B2114" s="24" t="s">
        <v>43</v>
      </c>
      <c r="C2114" s="135" t="s">
        <v>6459</v>
      </c>
      <c r="D2114" s="135" t="s">
        <v>6460</v>
      </c>
    </row>
    <row r="2115" spans="1:5">
      <c r="A2115" s="3" t="s">
        <v>7130</v>
      </c>
      <c r="B2115" s="24" t="s">
        <v>43</v>
      </c>
      <c r="C2115" s="135" t="s">
        <v>6462</v>
      </c>
      <c r="D2115" s="135" t="s">
        <v>6463</v>
      </c>
    </row>
    <row r="2116" spans="1:5">
      <c r="A2116" s="3" t="s">
        <v>7131</v>
      </c>
      <c r="B2116" s="24" t="s">
        <v>43</v>
      </c>
      <c r="C2116" s="135" t="s">
        <v>6465</v>
      </c>
      <c r="D2116" s="135" t="s">
        <v>6466</v>
      </c>
    </row>
    <row r="2117" spans="1:5">
      <c r="A2117" s="3" t="s">
        <v>7132</v>
      </c>
      <c r="B2117" s="24" t="s">
        <v>43</v>
      </c>
      <c r="C2117" s="135"/>
      <c r="D2117" s="135"/>
    </row>
    <row r="2118" spans="1:5">
      <c r="A2118" s="3" t="s">
        <v>7133</v>
      </c>
      <c r="B2118" s="24" t="s">
        <v>43</v>
      </c>
      <c r="C2118" s="135" t="s">
        <v>7134</v>
      </c>
      <c r="D2118" s="135" t="s">
        <v>7135</v>
      </c>
    </row>
    <row r="2119" spans="1:5">
      <c r="A2119" s="3" t="s">
        <v>7136</v>
      </c>
      <c r="B2119" s="24" t="s">
        <v>43</v>
      </c>
      <c r="C2119" s="135" t="s">
        <v>7137</v>
      </c>
      <c r="D2119" s="135" t="s">
        <v>7138</v>
      </c>
    </row>
    <row r="2120" spans="1:5">
      <c r="A2120" s="3" t="s">
        <v>7139</v>
      </c>
      <c r="B2120" s="24" t="s">
        <v>43</v>
      </c>
      <c r="C2120" s="135" t="s">
        <v>7140</v>
      </c>
      <c r="D2120" s="135" t="s">
        <v>7141</v>
      </c>
    </row>
    <row r="2121" spans="1:5">
      <c r="A2121" s="3" t="s">
        <v>7142</v>
      </c>
      <c r="B2121" s="24" t="s">
        <v>43</v>
      </c>
      <c r="C2121" s="135" t="s">
        <v>7143</v>
      </c>
      <c r="D2121" s="135" t="s">
        <v>7144</v>
      </c>
    </row>
    <row r="2122" spans="1:5">
      <c r="A2122" s="3" t="s">
        <v>7145</v>
      </c>
      <c r="B2122" s="24" t="s">
        <v>43</v>
      </c>
      <c r="C2122" s="135"/>
      <c r="D2122" s="135"/>
    </row>
    <row r="2123" spans="1:5">
      <c r="A2123" s="3" t="s">
        <v>7146</v>
      </c>
      <c r="B2123" s="24" t="s">
        <v>43</v>
      </c>
      <c r="C2123" s="135" t="s">
        <v>6469</v>
      </c>
      <c r="D2123" s="135" t="s">
        <v>6470</v>
      </c>
      <c r="E2123" s="135"/>
    </row>
    <row r="2124" spans="1:5">
      <c r="A2124" s="3" t="s">
        <v>7147</v>
      </c>
      <c r="B2124" s="24" t="s">
        <v>43</v>
      </c>
      <c r="C2124" s="135" t="s">
        <v>6472</v>
      </c>
      <c r="D2124" s="135" t="s">
        <v>6473</v>
      </c>
    </row>
    <row r="2125" spans="1:5">
      <c r="A2125" s="3" t="s">
        <v>7148</v>
      </c>
      <c r="B2125" s="24" t="s">
        <v>43</v>
      </c>
      <c r="C2125" s="135" t="s">
        <v>6475</v>
      </c>
      <c r="D2125" s="135" t="s">
        <v>6476</v>
      </c>
    </row>
    <row r="2126" spans="1:5">
      <c r="A2126" s="3" t="s">
        <v>7149</v>
      </c>
      <c r="B2126" s="24" t="s">
        <v>43</v>
      </c>
      <c r="C2126" s="135"/>
      <c r="D2126" s="135"/>
    </row>
    <row r="2127" spans="1:5">
      <c r="A2127" s="3" t="s">
        <v>7150</v>
      </c>
      <c r="B2127" s="24" t="s">
        <v>43</v>
      </c>
      <c r="C2127" s="135"/>
      <c r="D2127" s="135"/>
    </row>
    <row r="2128" spans="1:5">
      <c r="A2128" s="3" t="s">
        <v>7151</v>
      </c>
      <c r="B2128" s="24" t="s">
        <v>43</v>
      </c>
      <c r="C2128" s="135" t="s">
        <v>7152</v>
      </c>
      <c r="D2128" s="135" t="s">
        <v>7153</v>
      </c>
    </row>
    <row r="2129" spans="1:4">
      <c r="A2129" s="3" t="s">
        <v>7154</v>
      </c>
      <c r="B2129" s="24" t="s">
        <v>43</v>
      </c>
      <c r="C2129" s="135" t="s">
        <v>7155</v>
      </c>
      <c r="D2129" s="135" t="s">
        <v>7156</v>
      </c>
    </row>
    <row r="2130" spans="1:4">
      <c r="A2130" s="3" t="s">
        <v>7157</v>
      </c>
      <c r="B2130" s="24" t="s">
        <v>43</v>
      </c>
      <c r="C2130" s="135" t="s">
        <v>7158</v>
      </c>
      <c r="D2130" s="135" t="s">
        <v>7159</v>
      </c>
    </row>
    <row r="2131" spans="1:4">
      <c r="A2131" s="3" t="s">
        <v>7160</v>
      </c>
      <c r="B2131" s="24" t="s">
        <v>43</v>
      </c>
      <c r="C2131" s="135" t="s">
        <v>7161</v>
      </c>
      <c r="D2131" s="135" t="s">
        <v>7162</v>
      </c>
    </row>
    <row r="2132" spans="1:4">
      <c r="A2132" s="3" t="s">
        <v>7163</v>
      </c>
      <c r="B2132" s="24" t="s">
        <v>43</v>
      </c>
      <c r="C2132" s="135"/>
      <c r="D2132" s="135"/>
    </row>
    <row r="2133" spans="1:4">
      <c r="A2133" s="3" t="s">
        <v>7164</v>
      </c>
      <c r="B2133" s="24" t="s">
        <v>43</v>
      </c>
      <c r="C2133" s="135" t="s">
        <v>7165</v>
      </c>
      <c r="D2133" s="135" t="s">
        <v>7166</v>
      </c>
    </row>
    <row r="2134" spans="1:4">
      <c r="A2134" s="3" t="s">
        <v>7167</v>
      </c>
      <c r="B2134" s="24" t="s">
        <v>43</v>
      </c>
      <c r="C2134" s="135"/>
      <c r="D2134" s="135"/>
    </row>
    <row r="2135" spans="1:4">
      <c r="A2135" s="3" t="s">
        <v>7168</v>
      </c>
      <c r="B2135" s="24" t="s">
        <v>43</v>
      </c>
      <c r="C2135" s="135"/>
      <c r="D2135" s="135"/>
    </row>
    <row r="2136" spans="1:4">
      <c r="A2136" s="3" t="s">
        <v>7169</v>
      </c>
      <c r="B2136" s="24" t="s">
        <v>43</v>
      </c>
      <c r="C2136" s="135"/>
      <c r="D2136" s="135"/>
    </row>
    <row r="2137" spans="1:4">
      <c r="A2137" s="3" t="s">
        <v>7170</v>
      </c>
      <c r="B2137" s="24" t="s">
        <v>43</v>
      </c>
      <c r="C2137" s="135"/>
      <c r="D2137" s="135"/>
    </row>
    <row r="2138" spans="1:4">
      <c r="A2138" s="3" t="s">
        <v>7171</v>
      </c>
      <c r="B2138" s="24" t="s">
        <v>43</v>
      </c>
    </row>
    <row r="2139" spans="1:4">
      <c r="A2139" s="3" t="s">
        <v>7172</v>
      </c>
      <c r="B2139" s="24" t="s">
        <v>43</v>
      </c>
    </row>
    <row r="2140" spans="1:4">
      <c r="A2140" s="3" t="s">
        <v>7173</v>
      </c>
      <c r="B2140" s="24" t="s">
        <v>43</v>
      </c>
    </row>
    <row r="2141" spans="1:4">
      <c r="A2141" s="3" t="s">
        <v>7174</v>
      </c>
      <c r="B2141" s="24" t="s">
        <v>43</v>
      </c>
    </row>
    <row r="2142" spans="1:4">
      <c r="A2142" s="3" t="s">
        <v>7175</v>
      </c>
      <c r="B2142" s="24" t="s">
        <v>43</v>
      </c>
    </row>
    <row r="2143" spans="1:4">
      <c r="A2143" s="3" t="s">
        <v>7176</v>
      </c>
      <c r="B2143" s="24" t="s">
        <v>43</v>
      </c>
    </row>
    <row r="2144" spans="1:4">
      <c r="A2144" s="3" t="s">
        <v>7177</v>
      </c>
      <c r="B2144" s="24" t="s">
        <v>43</v>
      </c>
    </row>
    <row r="2145" spans="1:2">
      <c r="A2145" s="3" t="s">
        <v>7178</v>
      </c>
      <c r="B2145" s="24" t="s">
        <v>43</v>
      </c>
    </row>
    <row r="2146" spans="1:2">
      <c r="A2146" s="3" t="s">
        <v>7179</v>
      </c>
      <c r="B2146" s="24" t="s">
        <v>43</v>
      </c>
    </row>
    <row r="2147" spans="1:2">
      <c r="A2147" s="3" t="s">
        <v>7180</v>
      </c>
      <c r="B2147" s="24" t="s">
        <v>43</v>
      </c>
    </row>
    <row r="2148" spans="1:2">
      <c r="A2148" s="3" t="s">
        <v>7181</v>
      </c>
      <c r="B2148" s="24" t="s">
        <v>43</v>
      </c>
    </row>
    <row r="2149" spans="1:2">
      <c r="A2149" s="3" t="s">
        <v>7182</v>
      </c>
      <c r="B2149" s="24" t="s">
        <v>43</v>
      </c>
    </row>
    <row r="2150" spans="1:2">
      <c r="A2150" s="3" t="s">
        <v>7183</v>
      </c>
      <c r="B2150" s="24" t="s">
        <v>43</v>
      </c>
    </row>
    <row r="2151" spans="1:2">
      <c r="A2151" s="3" t="s">
        <v>7184</v>
      </c>
      <c r="B2151" s="24" t="s">
        <v>43</v>
      </c>
    </row>
    <row r="2152" spans="1:2">
      <c r="A2152" s="3" t="s">
        <v>7185</v>
      </c>
      <c r="B2152" s="24" t="s">
        <v>43</v>
      </c>
    </row>
    <row r="2153" spans="1:2">
      <c r="A2153" s="3" t="s">
        <v>7186</v>
      </c>
      <c r="B2153" s="24" t="s">
        <v>43</v>
      </c>
    </row>
    <row r="2154" spans="1:2">
      <c r="A2154" s="3" t="s">
        <v>7187</v>
      </c>
      <c r="B2154" s="24" t="s">
        <v>43</v>
      </c>
    </row>
    <row r="2155" spans="1:2">
      <c r="A2155" s="3" t="s">
        <v>7188</v>
      </c>
      <c r="B2155" s="24" t="s">
        <v>43</v>
      </c>
    </row>
    <row r="2156" spans="1:2">
      <c r="A2156" s="3" t="s">
        <v>7189</v>
      </c>
      <c r="B2156" s="24" t="s">
        <v>43</v>
      </c>
    </row>
    <row r="2157" spans="1:2">
      <c r="A2157" s="3" t="s">
        <v>7190</v>
      </c>
      <c r="B2157" s="24" t="s">
        <v>43</v>
      </c>
    </row>
    <row r="2158" spans="1:2">
      <c r="A2158" s="3" t="s">
        <v>7191</v>
      </c>
      <c r="B2158" s="24" t="s">
        <v>43</v>
      </c>
    </row>
    <row r="2159" spans="1:2">
      <c r="A2159" s="3" t="s">
        <v>7192</v>
      </c>
      <c r="B2159" s="24" t="s">
        <v>43</v>
      </c>
    </row>
    <row r="2160" spans="1:2">
      <c r="A2160" s="3" t="s">
        <v>7193</v>
      </c>
      <c r="B2160" s="24" t="s">
        <v>43</v>
      </c>
    </row>
    <row r="2161" spans="1:2">
      <c r="A2161" s="3" t="s">
        <v>7194</v>
      </c>
      <c r="B2161" s="24" t="s">
        <v>43</v>
      </c>
    </row>
    <row r="2162" spans="1:2">
      <c r="A2162" s="3" t="s">
        <v>7195</v>
      </c>
      <c r="B2162" s="24" t="s">
        <v>43</v>
      </c>
    </row>
    <row r="2163" spans="1:2">
      <c r="A2163" s="3" t="s">
        <v>7196</v>
      </c>
      <c r="B2163" s="24" t="s">
        <v>43</v>
      </c>
    </row>
    <row r="2164" spans="1:2">
      <c r="A2164" s="3" t="s">
        <v>7197</v>
      </c>
      <c r="B2164" s="24" t="s">
        <v>43</v>
      </c>
    </row>
    <row r="2165" spans="1:2">
      <c r="A2165" s="3" t="s">
        <v>7198</v>
      </c>
      <c r="B2165" s="24" t="s">
        <v>43</v>
      </c>
    </row>
    <row r="2166" spans="1:2">
      <c r="A2166" s="3" t="s">
        <v>7199</v>
      </c>
      <c r="B2166" s="24" t="s">
        <v>43</v>
      </c>
    </row>
    <row r="2167" spans="1:2">
      <c r="A2167" s="3" t="s">
        <v>7200</v>
      </c>
      <c r="B2167" s="24" t="s">
        <v>43</v>
      </c>
    </row>
    <row r="2168" spans="1:2">
      <c r="A2168" s="3" t="s">
        <v>7201</v>
      </c>
      <c r="B2168" s="24" t="s">
        <v>43</v>
      </c>
    </row>
    <row r="2169" spans="1:2">
      <c r="A2169" s="3" t="s">
        <v>7202</v>
      </c>
      <c r="B2169" s="24" t="s">
        <v>43</v>
      </c>
    </row>
    <row r="2170" spans="1:2">
      <c r="A2170" s="3" t="s">
        <v>7203</v>
      </c>
      <c r="B2170" s="24" t="s">
        <v>43</v>
      </c>
    </row>
    <row r="2171" spans="1:2">
      <c r="A2171" s="3" t="s">
        <v>7204</v>
      </c>
      <c r="B2171" s="24" t="s">
        <v>43</v>
      </c>
    </row>
    <row r="2172" spans="1:2">
      <c r="A2172" s="3" t="s">
        <v>7205</v>
      </c>
      <c r="B2172" s="24" t="s">
        <v>43</v>
      </c>
    </row>
    <row r="2173" spans="1:2">
      <c r="A2173" s="3" t="s">
        <v>7206</v>
      </c>
      <c r="B2173" s="24" t="s">
        <v>43</v>
      </c>
    </row>
    <row r="2174" spans="1:2">
      <c r="A2174" s="3" t="s">
        <v>7207</v>
      </c>
      <c r="B2174" s="24" t="s">
        <v>43</v>
      </c>
    </row>
    <row r="2175" spans="1:2">
      <c r="A2175" s="3" t="s">
        <v>7208</v>
      </c>
      <c r="B2175" s="24" t="s">
        <v>43</v>
      </c>
    </row>
    <row r="2176" spans="1:2">
      <c r="A2176" s="3" t="s">
        <v>7209</v>
      </c>
      <c r="B2176" s="24" t="s">
        <v>43</v>
      </c>
    </row>
    <row r="2177" spans="1:2">
      <c r="A2177" s="3" t="s">
        <v>7210</v>
      </c>
      <c r="B2177" s="24" t="s">
        <v>43</v>
      </c>
    </row>
    <row r="2178" spans="1:2">
      <c r="A2178" s="3" t="s">
        <v>7211</v>
      </c>
      <c r="B2178" s="24" t="s">
        <v>43</v>
      </c>
    </row>
    <row r="2179" spans="1:2">
      <c r="A2179" s="3" t="s">
        <v>7212</v>
      </c>
      <c r="B2179" s="24" t="s">
        <v>43</v>
      </c>
    </row>
    <row r="2180" spans="1:2">
      <c r="A2180" s="3" t="s">
        <v>7213</v>
      </c>
      <c r="B2180" s="24" t="s">
        <v>43</v>
      </c>
    </row>
    <row r="2181" spans="1:2">
      <c r="A2181" s="3" t="s">
        <v>7214</v>
      </c>
      <c r="B2181" s="24" t="s">
        <v>43</v>
      </c>
    </row>
    <row r="2182" spans="1:2">
      <c r="A2182" s="3" t="s">
        <v>7215</v>
      </c>
      <c r="B2182" s="24" t="s">
        <v>43</v>
      </c>
    </row>
    <row r="2183" spans="1:2">
      <c r="A2183" s="3" t="s">
        <v>7216</v>
      </c>
      <c r="B2183" s="24" t="s">
        <v>43</v>
      </c>
    </row>
    <row r="2184" spans="1:2">
      <c r="A2184" s="3" t="s">
        <v>7217</v>
      </c>
      <c r="B2184" s="24" t="s">
        <v>43</v>
      </c>
    </row>
    <row r="2185" spans="1:2">
      <c r="A2185" s="3" t="s">
        <v>7218</v>
      </c>
      <c r="B2185" s="24" t="s">
        <v>43</v>
      </c>
    </row>
    <row r="2186" spans="1:2">
      <c r="A2186" s="3" t="s">
        <v>7219</v>
      </c>
      <c r="B2186" s="24" t="s">
        <v>43</v>
      </c>
    </row>
    <row r="2187" spans="1:2">
      <c r="A2187" s="3" t="s">
        <v>7220</v>
      </c>
      <c r="B2187" s="24" t="s">
        <v>43</v>
      </c>
    </row>
    <row r="2188" spans="1:2">
      <c r="A2188" s="3" t="s">
        <v>7221</v>
      </c>
      <c r="B2188" s="24" t="s">
        <v>43</v>
      </c>
    </row>
    <row r="2189" spans="1:2">
      <c r="A2189" s="3" t="s">
        <v>7222</v>
      </c>
      <c r="B2189" s="24" t="s">
        <v>43</v>
      </c>
    </row>
    <row r="2190" spans="1:2">
      <c r="A2190" s="3" t="s">
        <v>7223</v>
      </c>
      <c r="B2190" s="24" t="s">
        <v>43</v>
      </c>
    </row>
    <row r="2191" spans="1:2">
      <c r="A2191" s="3" t="s">
        <v>7224</v>
      </c>
      <c r="B2191" s="24" t="s">
        <v>43</v>
      </c>
    </row>
    <row r="2192" spans="1:2">
      <c r="A2192" s="3" t="s">
        <v>7225</v>
      </c>
      <c r="B2192" s="24" t="s">
        <v>43</v>
      </c>
    </row>
    <row r="2193" spans="1:2">
      <c r="A2193" s="3" t="s">
        <v>7226</v>
      </c>
      <c r="B2193" s="24" t="s">
        <v>43</v>
      </c>
    </row>
    <row r="2194" spans="1:2">
      <c r="A2194" s="3" t="s">
        <v>7227</v>
      </c>
      <c r="B2194" s="24" t="s">
        <v>43</v>
      </c>
    </row>
    <row r="2195" spans="1:2">
      <c r="A2195" s="3" t="s">
        <v>7228</v>
      </c>
      <c r="B2195" s="24" t="s">
        <v>43</v>
      </c>
    </row>
    <row r="2196" spans="1:2">
      <c r="A2196" s="3" t="s">
        <v>7229</v>
      </c>
      <c r="B2196" s="24" t="s">
        <v>43</v>
      </c>
    </row>
    <row r="2197" spans="1:2">
      <c r="A2197" s="3" t="s">
        <v>7230</v>
      </c>
      <c r="B2197" s="24" t="s">
        <v>43</v>
      </c>
    </row>
    <row r="2198" spans="1:2">
      <c r="A2198" s="3" t="s">
        <v>7231</v>
      </c>
      <c r="B2198" s="24" t="s">
        <v>43</v>
      </c>
    </row>
    <row r="2199" spans="1:2">
      <c r="A2199" s="3" t="s">
        <v>7232</v>
      </c>
      <c r="B2199" s="24" t="s">
        <v>43</v>
      </c>
    </row>
    <row r="2200" spans="1:2">
      <c r="A2200" s="3" t="s">
        <v>7233</v>
      </c>
      <c r="B2200" s="24" t="s">
        <v>43</v>
      </c>
    </row>
    <row r="2201" spans="1:2">
      <c r="A2201" s="3" t="s">
        <v>7234</v>
      </c>
      <c r="B2201" s="24" t="s">
        <v>43</v>
      </c>
    </row>
    <row r="2202" spans="1:2">
      <c r="A2202" s="3" t="s">
        <v>7235</v>
      </c>
      <c r="B2202" s="24" t="s">
        <v>43</v>
      </c>
    </row>
    <row r="2203" spans="1:2">
      <c r="A2203" s="3" t="s">
        <v>7236</v>
      </c>
      <c r="B2203" s="24" t="s">
        <v>43</v>
      </c>
    </row>
    <row r="2204" spans="1:2">
      <c r="A2204" s="3" t="s">
        <v>7237</v>
      </c>
      <c r="B2204" s="24" t="s">
        <v>43</v>
      </c>
    </row>
    <row r="2205" spans="1:2">
      <c r="A2205" s="3" t="s">
        <v>7238</v>
      </c>
      <c r="B2205" s="24" t="s">
        <v>43</v>
      </c>
    </row>
    <row r="2206" spans="1:2">
      <c r="A2206" s="3" t="s">
        <v>7239</v>
      </c>
      <c r="B2206" s="24" t="s">
        <v>43</v>
      </c>
    </row>
    <row r="2207" spans="1:2">
      <c r="A2207" s="3" t="s">
        <v>7240</v>
      </c>
      <c r="B2207" s="24" t="s">
        <v>43</v>
      </c>
    </row>
    <row r="2208" spans="1:2">
      <c r="A2208" s="3" t="s">
        <v>7241</v>
      </c>
      <c r="B2208" s="24" t="s">
        <v>43</v>
      </c>
    </row>
    <row r="2209" spans="1:4">
      <c r="A2209" s="3" t="s">
        <v>7242</v>
      </c>
      <c r="B2209" s="24" t="s">
        <v>43</v>
      </c>
    </row>
    <row r="2210" spans="1:4">
      <c r="A2210" s="3" t="s">
        <v>7243</v>
      </c>
      <c r="B2210" s="24" t="s">
        <v>43</v>
      </c>
    </row>
    <row r="2211" spans="1:4">
      <c r="A2211" s="3" t="s">
        <v>7244</v>
      </c>
      <c r="B2211" s="24" t="s">
        <v>43</v>
      </c>
    </row>
    <row r="2212" spans="1:4">
      <c r="A2212" s="3" t="s">
        <v>7245</v>
      </c>
      <c r="B2212" s="24" t="s">
        <v>43</v>
      </c>
    </row>
    <row r="2213" spans="1:4">
      <c r="A2213" s="3" t="s">
        <v>7246</v>
      </c>
      <c r="B2213" s="24" t="s">
        <v>43</v>
      </c>
    </row>
    <row r="2214" spans="1:4">
      <c r="A2214" s="3" t="s">
        <v>7247</v>
      </c>
      <c r="B2214" s="24" t="s">
        <v>43</v>
      </c>
    </row>
    <row r="2215" spans="1:4">
      <c r="A2215" s="3" t="s">
        <v>7248</v>
      </c>
      <c r="B2215" s="24" t="s">
        <v>43</v>
      </c>
    </row>
    <row r="2216" spans="1:4">
      <c r="A2216" s="3" t="s">
        <v>7249</v>
      </c>
      <c r="B2216" s="24" t="s">
        <v>43</v>
      </c>
    </row>
    <row r="2217" spans="1:4">
      <c r="A2217" s="3" t="s">
        <v>7250</v>
      </c>
      <c r="B2217" s="24" t="s">
        <v>43</v>
      </c>
    </row>
    <row r="2218" spans="1:4">
      <c r="A2218" s="3" t="s">
        <v>7251</v>
      </c>
      <c r="B2218" s="24" t="s">
        <v>43</v>
      </c>
    </row>
    <row r="2219" spans="1:4">
      <c r="A2219" s="3" t="s">
        <v>7252</v>
      </c>
      <c r="B2219" s="24" t="s">
        <v>43</v>
      </c>
    </row>
    <row r="2220" spans="1:4">
      <c r="A2220" s="3" t="s">
        <v>7253</v>
      </c>
      <c r="B2220" s="24" t="s">
        <v>43</v>
      </c>
    </row>
    <row r="2221" spans="1:4">
      <c r="A2221" s="3" t="s">
        <v>7254</v>
      </c>
      <c r="B2221" s="24" t="s">
        <v>43</v>
      </c>
    </row>
    <row r="2222" spans="1:4">
      <c r="A2222" s="3" t="s">
        <v>7255</v>
      </c>
      <c r="B2222" s="24" t="s">
        <v>43</v>
      </c>
    </row>
    <row r="2223" spans="1:4">
      <c r="A2223" s="3" t="s">
        <v>7256</v>
      </c>
      <c r="B2223" s="24" t="s">
        <v>43</v>
      </c>
      <c r="C2223" s="135" t="s">
        <v>7257</v>
      </c>
      <c r="D2223" s="135" t="s">
        <v>7258</v>
      </c>
    </row>
    <row r="2224" spans="1:4">
      <c r="A2224" s="3" t="s">
        <v>7259</v>
      </c>
      <c r="B2224" s="24" t="s">
        <v>43</v>
      </c>
      <c r="C2224" s="135" t="s">
        <v>7260</v>
      </c>
      <c r="D2224" s="135" t="s">
        <v>7261</v>
      </c>
    </row>
    <row r="2225" spans="1:4">
      <c r="A2225" s="3" t="s">
        <v>7262</v>
      </c>
      <c r="B2225" s="24" t="s">
        <v>43</v>
      </c>
      <c r="C2225" s="135" t="s">
        <v>7263</v>
      </c>
      <c r="D2225" s="135" t="s">
        <v>7264</v>
      </c>
    </row>
    <row r="2226" spans="1:4">
      <c r="A2226" s="3" t="s">
        <v>7265</v>
      </c>
      <c r="B2226" s="24" t="s">
        <v>43</v>
      </c>
      <c r="C2226" s="135" t="s">
        <v>7266</v>
      </c>
      <c r="D2226" s="135" t="s">
        <v>7267</v>
      </c>
    </row>
    <row r="2227" spans="1:4">
      <c r="A2227" s="3" t="s">
        <v>7268</v>
      </c>
      <c r="B2227" s="24" t="s">
        <v>43</v>
      </c>
      <c r="C2227" s="135" t="s">
        <v>7269</v>
      </c>
      <c r="D2227" s="135" t="s">
        <v>7270</v>
      </c>
    </row>
    <row r="2228" spans="1:4">
      <c r="A2228" s="3" t="s">
        <v>7271</v>
      </c>
      <c r="B2228" s="24" t="s">
        <v>43</v>
      </c>
      <c r="C2228" s="105" t="s">
        <v>6311</v>
      </c>
      <c r="D2228" s="135" t="s">
        <v>5050</v>
      </c>
    </row>
    <row r="2229" spans="1:4">
      <c r="A2229" s="3" t="s">
        <v>7272</v>
      </c>
      <c r="B2229" s="24" t="s">
        <v>43</v>
      </c>
      <c r="C2229" s="105" t="s">
        <v>6313</v>
      </c>
      <c r="D2229" s="135" t="s">
        <v>5053</v>
      </c>
    </row>
    <row r="2230" spans="1:4">
      <c r="A2230" s="3" t="s">
        <v>7273</v>
      </c>
      <c r="B2230" s="24" t="s">
        <v>43</v>
      </c>
      <c r="C2230" s="105" t="s">
        <v>6315</v>
      </c>
      <c r="D2230" s="135" t="s">
        <v>5056</v>
      </c>
    </row>
    <row r="2231" spans="1:4">
      <c r="A2231" s="3" t="s">
        <v>7274</v>
      </c>
      <c r="B2231" s="24" t="s">
        <v>43</v>
      </c>
      <c r="C2231" s="105" t="s">
        <v>6317</v>
      </c>
      <c r="D2231" s="135" t="s">
        <v>5059</v>
      </c>
    </row>
    <row r="2232" spans="1:4">
      <c r="A2232" s="3" t="s">
        <v>7275</v>
      </c>
      <c r="B2232" s="24" t="s">
        <v>43</v>
      </c>
      <c r="C2232" s="136" t="s">
        <v>6319</v>
      </c>
      <c r="D2232" s="135" t="s">
        <v>5062</v>
      </c>
    </row>
    <row r="2233" spans="1:4">
      <c r="A2233" s="3" t="s">
        <v>7276</v>
      </c>
      <c r="B2233" s="24" t="s">
        <v>43</v>
      </c>
      <c r="C2233" s="135" t="s">
        <v>7277</v>
      </c>
      <c r="D2233" s="135" t="s">
        <v>7278</v>
      </c>
    </row>
    <row r="2234" spans="1:4">
      <c r="A2234" s="3" t="s">
        <v>7279</v>
      </c>
      <c r="B2234" s="24" t="s">
        <v>43</v>
      </c>
      <c r="C2234" s="135" t="s">
        <v>7280</v>
      </c>
      <c r="D2234" s="135" t="s">
        <v>7281</v>
      </c>
    </row>
    <row r="2235" spans="1:4">
      <c r="A2235" s="3" t="s">
        <v>7282</v>
      </c>
      <c r="B2235" s="24" t="s">
        <v>43</v>
      </c>
      <c r="C2235" s="135" t="s">
        <v>7283</v>
      </c>
      <c r="D2235" s="135" t="s">
        <v>7284</v>
      </c>
    </row>
    <row r="2236" spans="1:4">
      <c r="A2236" s="3" t="s">
        <v>7285</v>
      </c>
      <c r="B2236" s="24" t="s">
        <v>43</v>
      </c>
      <c r="C2236" s="135" t="s">
        <v>7286</v>
      </c>
      <c r="D2236" s="135" t="s">
        <v>7287</v>
      </c>
    </row>
    <row r="2237" spans="1:4">
      <c r="A2237" s="3" t="s">
        <v>7288</v>
      </c>
      <c r="B2237" s="24" t="s">
        <v>43</v>
      </c>
      <c r="D2237" s="135"/>
    </row>
    <row r="2238" spans="1:4">
      <c r="A2238" s="3" t="s">
        <v>7289</v>
      </c>
      <c r="B2238" s="24" t="s">
        <v>43</v>
      </c>
      <c r="C2238" s="135" t="s">
        <v>7290</v>
      </c>
      <c r="D2238" s="135" t="s">
        <v>7291</v>
      </c>
    </row>
    <row r="2239" spans="1:4">
      <c r="A2239" s="3" t="s">
        <v>7292</v>
      </c>
      <c r="B2239" s="24" t="s">
        <v>43</v>
      </c>
      <c r="C2239" s="135" t="s">
        <v>7293</v>
      </c>
      <c r="D2239" s="135" t="s">
        <v>7294</v>
      </c>
    </row>
    <row r="2240" spans="1:4">
      <c r="A2240" s="3" t="s">
        <v>7295</v>
      </c>
      <c r="B2240" s="24" t="s">
        <v>43</v>
      </c>
      <c r="C2240" s="135" t="s">
        <v>7296</v>
      </c>
      <c r="D2240" s="135" t="s">
        <v>7297</v>
      </c>
    </row>
    <row r="2241" spans="1:4">
      <c r="A2241" s="3" t="s">
        <v>7298</v>
      </c>
      <c r="B2241" s="24" t="s">
        <v>43</v>
      </c>
      <c r="C2241" s="135" t="s">
        <v>7299</v>
      </c>
      <c r="D2241" s="135" t="s">
        <v>7300</v>
      </c>
    </row>
    <row r="2242" spans="1:4">
      <c r="A2242" s="3" t="s">
        <v>7301</v>
      </c>
      <c r="B2242" s="24" t="s">
        <v>43</v>
      </c>
      <c r="D2242" s="135"/>
    </row>
    <row r="2243" spans="1:4">
      <c r="A2243" s="3" t="s">
        <v>7302</v>
      </c>
      <c r="B2243" s="24" t="s">
        <v>43</v>
      </c>
      <c r="C2243" s="135" t="s">
        <v>6751</v>
      </c>
      <c r="D2243" s="135" t="s">
        <v>7303</v>
      </c>
    </row>
    <row r="2244" spans="1:4">
      <c r="A2244" s="3" t="s">
        <v>7304</v>
      </c>
      <c r="B2244" s="24" t="s">
        <v>43</v>
      </c>
      <c r="C2244" s="135" t="s">
        <v>6754</v>
      </c>
      <c r="D2244" s="135" t="s">
        <v>6755</v>
      </c>
    </row>
    <row r="2245" spans="1:4">
      <c r="A2245" s="3" t="s">
        <v>7305</v>
      </c>
      <c r="B2245" s="24" t="s">
        <v>43</v>
      </c>
      <c r="C2245" s="135" t="s">
        <v>6757</v>
      </c>
      <c r="D2245" s="135" t="s">
        <v>6758</v>
      </c>
    </row>
    <row r="2246" spans="1:4">
      <c r="A2246" s="3" t="s">
        <v>7306</v>
      </c>
      <c r="B2246" s="24" t="s">
        <v>43</v>
      </c>
      <c r="D2246" s="135"/>
    </row>
    <row r="2247" spans="1:4">
      <c r="A2247" s="3" t="s">
        <v>7307</v>
      </c>
      <c r="B2247" s="24" t="s">
        <v>43</v>
      </c>
      <c r="D2247" s="135"/>
    </row>
    <row r="2248" spans="1:4">
      <c r="A2248" s="3" t="s">
        <v>7308</v>
      </c>
      <c r="B2248" s="24" t="s">
        <v>43</v>
      </c>
      <c r="C2248" s="135" t="s">
        <v>7309</v>
      </c>
      <c r="D2248" s="135" t="s">
        <v>7310</v>
      </c>
    </row>
    <row r="2249" spans="1:4">
      <c r="A2249" s="3" t="s">
        <v>7311</v>
      </c>
      <c r="B2249" s="24" t="s">
        <v>43</v>
      </c>
      <c r="C2249" s="135" t="s">
        <v>7312</v>
      </c>
      <c r="D2249" s="135" t="s">
        <v>7313</v>
      </c>
    </row>
    <row r="2250" spans="1:4">
      <c r="A2250" s="3" t="s">
        <v>7314</v>
      </c>
      <c r="B2250" s="24" t="s">
        <v>43</v>
      </c>
      <c r="C2250" s="135" t="s">
        <v>7315</v>
      </c>
      <c r="D2250" s="135" t="s">
        <v>7316</v>
      </c>
    </row>
    <row r="2251" spans="1:4">
      <c r="A2251" s="3" t="s">
        <v>7317</v>
      </c>
      <c r="B2251" s="24" t="s">
        <v>43</v>
      </c>
      <c r="C2251" s="135" t="s">
        <v>7318</v>
      </c>
      <c r="D2251" s="135" t="s">
        <v>7319</v>
      </c>
    </row>
    <row r="2252" spans="1:4">
      <c r="A2252" s="3" t="s">
        <v>7320</v>
      </c>
      <c r="B2252" s="24" t="s">
        <v>43</v>
      </c>
      <c r="D2252" s="135"/>
    </row>
    <row r="2253" spans="1:4">
      <c r="A2253" s="3" t="s">
        <v>7321</v>
      </c>
      <c r="B2253" s="24" t="s">
        <v>43</v>
      </c>
      <c r="C2253" s="135" t="s">
        <v>7322</v>
      </c>
      <c r="D2253" s="135" t="s">
        <v>7323</v>
      </c>
    </row>
    <row r="2254" spans="1:4">
      <c r="A2254" s="3" t="s">
        <v>7324</v>
      </c>
      <c r="B2254" s="24" t="s">
        <v>43</v>
      </c>
    </row>
    <row r="2255" spans="1:4">
      <c r="A2255" s="3" t="s">
        <v>7325</v>
      </c>
      <c r="B2255" s="24" t="s">
        <v>43</v>
      </c>
    </row>
    <row r="2256" spans="1:4">
      <c r="A2256" s="3" t="s">
        <v>7326</v>
      </c>
      <c r="B2256" s="24" t="s">
        <v>43</v>
      </c>
    </row>
    <row r="2257" spans="1:4">
      <c r="A2257" s="3" t="s">
        <v>7327</v>
      </c>
      <c r="B2257" s="24" t="s">
        <v>43</v>
      </c>
    </row>
    <row r="2258" spans="1:4">
      <c r="A2258" s="3" t="s">
        <v>7328</v>
      </c>
      <c r="B2258" s="24" t="s">
        <v>43</v>
      </c>
    </row>
    <row r="2259" spans="1:4">
      <c r="A2259" s="3" t="s">
        <v>7329</v>
      </c>
      <c r="B2259" s="24" t="s">
        <v>43</v>
      </c>
    </row>
    <row r="2260" spans="1:4">
      <c r="A2260" s="3" t="s">
        <v>7330</v>
      </c>
      <c r="B2260" s="24" t="s">
        <v>43</v>
      </c>
    </row>
    <row r="2261" spans="1:4">
      <c r="A2261" s="3" t="s">
        <v>7331</v>
      </c>
      <c r="B2261" s="24" t="s">
        <v>43</v>
      </c>
    </row>
    <row r="2262" spans="1:4">
      <c r="A2262" s="3" t="s">
        <v>7332</v>
      </c>
      <c r="B2262" s="24" t="s">
        <v>43</v>
      </c>
      <c r="C2262" s="136"/>
    </row>
    <row r="2263" spans="1:4">
      <c r="A2263" s="3" t="s">
        <v>7333</v>
      </c>
      <c r="B2263" s="24" t="s">
        <v>43</v>
      </c>
      <c r="C2263" s="139" t="s">
        <v>7334</v>
      </c>
      <c r="D2263" s="105" t="s">
        <v>7335</v>
      </c>
    </row>
    <row r="2264" spans="1:4">
      <c r="A2264" s="3" t="s">
        <v>7336</v>
      </c>
      <c r="B2264" s="24" t="s">
        <v>43</v>
      </c>
      <c r="C2264" s="139" t="s">
        <v>7337</v>
      </c>
      <c r="D2264" s="105" t="s">
        <v>7338</v>
      </c>
    </row>
    <row r="2265" spans="1:4">
      <c r="A2265" s="3" t="s">
        <v>7339</v>
      </c>
      <c r="B2265" s="24" t="s">
        <v>43</v>
      </c>
      <c r="C2265" s="139" t="s">
        <v>7340</v>
      </c>
      <c r="D2265" s="105" t="s">
        <v>7341</v>
      </c>
    </row>
    <row r="2266" spans="1:4">
      <c r="A2266" s="3" t="s">
        <v>7342</v>
      </c>
      <c r="B2266" s="24" t="s">
        <v>43</v>
      </c>
      <c r="C2266" s="139" t="s">
        <v>7343</v>
      </c>
      <c r="D2266" s="105" t="s">
        <v>7344</v>
      </c>
    </row>
    <row r="2267" spans="1:4">
      <c r="A2267" s="3" t="s">
        <v>7345</v>
      </c>
      <c r="B2267" s="24" t="s">
        <v>43</v>
      </c>
      <c r="C2267" s="139" t="s">
        <v>7346</v>
      </c>
      <c r="D2267" s="105" t="s">
        <v>7347</v>
      </c>
    </row>
    <row r="2268" spans="1:4">
      <c r="A2268" s="3" t="s">
        <v>7348</v>
      </c>
      <c r="B2268" s="24" t="s">
        <v>43</v>
      </c>
      <c r="C2268" s="136" t="s">
        <v>6311</v>
      </c>
      <c r="D2268" s="105" t="s">
        <v>5050</v>
      </c>
    </row>
    <row r="2269" spans="1:4">
      <c r="A2269" s="3" t="s">
        <v>7349</v>
      </c>
      <c r="B2269" s="24" t="s">
        <v>43</v>
      </c>
      <c r="C2269" s="136" t="s">
        <v>6313</v>
      </c>
      <c r="D2269" s="105" t="s">
        <v>5053</v>
      </c>
    </row>
    <row r="2270" spans="1:4">
      <c r="A2270" s="3" t="s">
        <v>7350</v>
      </c>
      <c r="B2270" s="24" t="s">
        <v>43</v>
      </c>
      <c r="C2270" s="136" t="s">
        <v>6315</v>
      </c>
      <c r="D2270" s="105" t="s">
        <v>5056</v>
      </c>
    </row>
    <row r="2271" spans="1:4">
      <c r="A2271" s="3" t="s">
        <v>7351</v>
      </c>
      <c r="B2271" s="24" t="s">
        <v>43</v>
      </c>
      <c r="C2271" s="136" t="s">
        <v>6317</v>
      </c>
      <c r="D2271" s="105" t="s">
        <v>5059</v>
      </c>
    </row>
    <row r="2272" spans="1:4">
      <c r="A2272" s="3" t="s">
        <v>7352</v>
      </c>
      <c r="B2272" s="24" t="s">
        <v>43</v>
      </c>
      <c r="C2272" s="136" t="s">
        <v>6319</v>
      </c>
      <c r="D2272" s="105" t="s">
        <v>5062</v>
      </c>
    </row>
    <row r="2273" spans="1:4">
      <c r="A2273" s="3" t="s">
        <v>7353</v>
      </c>
      <c r="B2273" s="24" t="s">
        <v>43</v>
      </c>
      <c r="C2273" s="139" t="s">
        <v>7354</v>
      </c>
      <c r="D2273" s="105" t="s">
        <v>7355</v>
      </c>
    </row>
    <row r="2274" spans="1:4">
      <c r="A2274" s="3" t="s">
        <v>7356</v>
      </c>
      <c r="B2274" s="24" t="s">
        <v>43</v>
      </c>
      <c r="C2274" s="139" t="s">
        <v>7357</v>
      </c>
      <c r="D2274" s="105" t="s">
        <v>7358</v>
      </c>
    </row>
    <row r="2275" spans="1:4">
      <c r="A2275" s="3" t="s">
        <v>7359</v>
      </c>
      <c r="B2275" s="24" t="s">
        <v>43</v>
      </c>
      <c r="C2275" s="139" t="s">
        <v>7360</v>
      </c>
      <c r="D2275" s="105" t="s">
        <v>7361</v>
      </c>
    </row>
    <row r="2276" spans="1:4">
      <c r="A2276" s="3" t="s">
        <v>7362</v>
      </c>
      <c r="B2276" s="24" t="s">
        <v>43</v>
      </c>
      <c r="C2276" s="139" t="s">
        <v>7363</v>
      </c>
      <c r="D2276" s="105" t="s">
        <v>7364</v>
      </c>
    </row>
    <row r="2277" spans="1:4">
      <c r="A2277" s="3" t="s">
        <v>7365</v>
      </c>
      <c r="B2277" s="24" t="s">
        <v>43</v>
      </c>
      <c r="C2277" s="136"/>
    </row>
    <row r="2278" spans="1:4">
      <c r="A2278" s="3" t="s">
        <v>7366</v>
      </c>
      <c r="B2278" s="24" t="s">
        <v>43</v>
      </c>
      <c r="C2278" s="139" t="s">
        <v>7367</v>
      </c>
      <c r="D2278" s="105" t="s">
        <v>7368</v>
      </c>
    </row>
    <row r="2279" spans="1:4">
      <c r="A2279" s="3" t="s">
        <v>7369</v>
      </c>
      <c r="B2279" s="24" t="s">
        <v>43</v>
      </c>
      <c r="C2279" s="139" t="s">
        <v>7370</v>
      </c>
      <c r="D2279" s="105" t="s">
        <v>7371</v>
      </c>
    </row>
    <row r="2280" spans="1:4">
      <c r="A2280" s="3" t="s">
        <v>7372</v>
      </c>
      <c r="B2280" s="24" t="s">
        <v>43</v>
      </c>
      <c r="C2280" s="139" t="s">
        <v>7373</v>
      </c>
      <c r="D2280" s="105" t="s">
        <v>7374</v>
      </c>
    </row>
    <row r="2281" spans="1:4">
      <c r="A2281" s="3" t="s">
        <v>7375</v>
      </c>
      <c r="B2281" s="24" t="s">
        <v>43</v>
      </c>
      <c r="C2281" s="139" t="s">
        <v>7376</v>
      </c>
      <c r="D2281" s="105" t="s">
        <v>7377</v>
      </c>
    </row>
    <row r="2282" spans="1:4">
      <c r="A2282" s="3" t="s">
        <v>7378</v>
      </c>
      <c r="B2282" s="24" t="s">
        <v>43</v>
      </c>
      <c r="C2282" s="136"/>
    </row>
    <row r="2283" spans="1:4">
      <c r="A2283" s="3" t="s">
        <v>7379</v>
      </c>
      <c r="B2283" s="24" t="s">
        <v>43</v>
      </c>
      <c r="C2283" s="139" t="s">
        <v>7380</v>
      </c>
      <c r="D2283" s="138" t="s">
        <v>7381</v>
      </c>
    </row>
    <row r="2284" spans="1:4">
      <c r="A2284" s="3" t="s">
        <v>7382</v>
      </c>
      <c r="B2284" s="24" t="s">
        <v>43</v>
      </c>
      <c r="C2284" s="139" t="s">
        <v>7383</v>
      </c>
      <c r="D2284" s="105" t="s">
        <v>7384</v>
      </c>
    </row>
    <row r="2285" spans="1:4">
      <c r="A2285" s="3" t="s">
        <v>7385</v>
      </c>
      <c r="B2285" s="24" t="s">
        <v>43</v>
      </c>
      <c r="C2285" s="139" t="s">
        <v>7386</v>
      </c>
      <c r="D2285" s="105" t="s">
        <v>7387</v>
      </c>
    </row>
    <row r="2286" spans="1:4">
      <c r="A2286" s="3" t="s">
        <v>7388</v>
      </c>
      <c r="B2286" s="24" t="s">
        <v>43</v>
      </c>
      <c r="C2286" s="136"/>
    </row>
    <row r="2287" spans="1:4">
      <c r="A2287" s="3" t="s">
        <v>7389</v>
      </c>
      <c r="B2287" s="24" t="s">
        <v>43</v>
      </c>
      <c r="C2287" s="136"/>
    </row>
    <row r="2288" spans="1:4">
      <c r="A2288" s="3" t="s">
        <v>7390</v>
      </c>
      <c r="B2288" s="24" t="s">
        <v>43</v>
      </c>
      <c r="C2288" s="139" t="s">
        <v>7391</v>
      </c>
      <c r="D2288" s="105" t="s">
        <v>7392</v>
      </c>
    </row>
    <row r="2289" spans="1:4">
      <c r="A2289" s="3" t="s">
        <v>7393</v>
      </c>
      <c r="B2289" s="24" t="s">
        <v>43</v>
      </c>
      <c r="C2289" s="139" t="s">
        <v>7394</v>
      </c>
      <c r="D2289" s="105" t="s">
        <v>7395</v>
      </c>
    </row>
    <row r="2290" spans="1:4">
      <c r="A2290" s="3" t="s">
        <v>7396</v>
      </c>
      <c r="B2290" s="24" t="s">
        <v>43</v>
      </c>
      <c r="C2290" s="139" t="s">
        <v>7397</v>
      </c>
      <c r="D2290" s="105" t="s">
        <v>7398</v>
      </c>
    </row>
    <row r="2291" spans="1:4">
      <c r="A2291" s="3" t="s">
        <v>7399</v>
      </c>
      <c r="B2291" s="24" t="s">
        <v>43</v>
      </c>
      <c r="C2291" s="139" t="s">
        <v>7400</v>
      </c>
      <c r="D2291" s="105" t="s">
        <v>7401</v>
      </c>
    </row>
    <row r="2292" spans="1:4">
      <c r="A2292" s="3" t="s">
        <v>7402</v>
      </c>
      <c r="B2292" s="24" t="s">
        <v>43</v>
      </c>
      <c r="C2292" s="136"/>
    </row>
    <row r="2293" spans="1:4">
      <c r="A2293" s="3" t="s">
        <v>7403</v>
      </c>
      <c r="B2293" s="24" t="s">
        <v>43</v>
      </c>
      <c r="C2293" s="139" t="s">
        <v>7404</v>
      </c>
      <c r="D2293" s="105" t="s">
        <v>7405</v>
      </c>
    </row>
    <row r="2294" spans="1:4">
      <c r="A2294" s="3" t="s">
        <v>7406</v>
      </c>
      <c r="B2294" s="24" t="s">
        <v>43</v>
      </c>
      <c r="C2294" s="136"/>
    </row>
    <row r="2295" spans="1:4">
      <c r="A2295" s="3" t="s">
        <v>7407</v>
      </c>
      <c r="B2295" s="24" t="s">
        <v>43</v>
      </c>
      <c r="C2295" s="136"/>
    </row>
    <row r="2296" spans="1:4">
      <c r="A2296" s="3" t="s">
        <v>7408</v>
      </c>
      <c r="B2296" s="24" t="s">
        <v>43</v>
      </c>
      <c r="C2296" s="136"/>
    </row>
    <row r="2297" spans="1:4">
      <c r="A2297" s="3" t="s">
        <v>7409</v>
      </c>
      <c r="B2297" s="24" t="s">
        <v>43</v>
      </c>
    </row>
    <row r="2298" spans="1:4">
      <c r="A2298" s="3" t="s">
        <v>7410</v>
      </c>
      <c r="B2298" s="24" t="s">
        <v>43</v>
      </c>
    </row>
    <row r="2299" spans="1:4">
      <c r="A2299" s="3" t="s">
        <v>7411</v>
      </c>
      <c r="B2299" s="24" t="s">
        <v>43</v>
      </c>
    </row>
    <row r="2300" spans="1:4">
      <c r="A2300" s="3" t="s">
        <v>7412</v>
      </c>
      <c r="B2300" s="24" t="s">
        <v>43</v>
      </c>
    </row>
    <row r="2301" spans="1:4">
      <c r="A2301" s="3" t="s">
        <v>7413</v>
      </c>
      <c r="B2301" s="24" t="s">
        <v>43</v>
      </c>
    </row>
    <row r="2302" spans="1:4">
      <c r="A2302" s="3" t="s">
        <v>7414</v>
      </c>
      <c r="B2302" s="24" t="s">
        <v>43</v>
      </c>
    </row>
    <row r="2303" spans="1:4">
      <c r="A2303" s="3" t="s">
        <v>7415</v>
      </c>
      <c r="B2303" s="24" t="s">
        <v>43</v>
      </c>
    </row>
    <row r="2304" spans="1:4">
      <c r="A2304" s="3" t="s">
        <v>7416</v>
      </c>
      <c r="B2304" s="24" t="s">
        <v>43</v>
      </c>
    </row>
    <row r="2305" spans="1:2">
      <c r="A2305" s="3" t="s">
        <v>7417</v>
      </c>
      <c r="B2305" s="24" t="s">
        <v>43</v>
      </c>
    </row>
    <row r="2306" spans="1:2">
      <c r="A2306" s="3" t="s">
        <v>7418</v>
      </c>
      <c r="B2306" s="24" t="s">
        <v>43</v>
      </c>
    </row>
    <row r="2307" spans="1:2">
      <c r="A2307" s="3" t="s">
        <v>7419</v>
      </c>
      <c r="B2307" s="24" t="s">
        <v>43</v>
      </c>
    </row>
    <row r="2308" spans="1:2">
      <c r="A2308" s="3" t="s">
        <v>7420</v>
      </c>
      <c r="B2308" s="24" t="s">
        <v>43</v>
      </c>
    </row>
    <row r="2309" spans="1:2">
      <c r="A2309" s="3" t="s">
        <v>7421</v>
      </c>
      <c r="B2309" s="24" t="s">
        <v>43</v>
      </c>
    </row>
    <row r="2310" spans="1:2">
      <c r="A2310" s="3" t="s">
        <v>7422</v>
      </c>
      <c r="B2310" s="24" t="s">
        <v>43</v>
      </c>
    </row>
    <row r="2311" spans="1:2">
      <c r="A2311" s="3" t="s">
        <v>7423</v>
      </c>
      <c r="B2311" s="24" t="s">
        <v>43</v>
      </c>
    </row>
    <row r="2312" spans="1:2">
      <c r="A2312" s="3" t="s">
        <v>7424</v>
      </c>
      <c r="B2312" s="24" t="s">
        <v>43</v>
      </c>
    </row>
    <row r="2313" spans="1:2">
      <c r="A2313" s="3" t="s">
        <v>7425</v>
      </c>
      <c r="B2313" s="24" t="s">
        <v>43</v>
      </c>
    </row>
    <row r="2314" spans="1:2">
      <c r="A2314" s="3" t="s">
        <v>7426</v>
      </c>
      <c r="B2314" s="24" t="s">
        <v>43</v>
      </c>
    </row>
    <row r="2315" spans="1:2">
      <c r="A2315" s="3" t="s">
        <v>7427</v>
      </c>
      <c r="B2315" s="24" t="s">
        <v>43</v>
      </c>
    </row>
    <row r="2316" spans="1:2">
      <c r="A2316" s="3" t="s">
        <v>7428</v>
      </c>
      <c r="B2316" s="24" t="s">
        <v>43</v>
      </c>
    </row>
    <row r="2317" spans="1:2">
      <c r="A2317" s="3" t="s">
        <v>7429</v>
      </c>
      <c r="B2317" s="24" t="s">
        <v>43</v>
      </c>
    </row>
    <row r="2318" spans="1:2">
      <c r="A2318" s="3" t="s">
        <v>7430</v>
      </c>
      <c r="B2318" s="24" t="s">
        <v>43</v>
      </c>
    </row>
    <row r="2319" spans="1:2">
      <c r="A2319" s="3" t="s">
        <v>7431</v>
      </c>
      <c r="B2319" s="24" t="s">
        <v>43</v>
      </c>
    </row>
    <row r="2320" spans="1:2">
      <c r="A2320" s="3" t="s">
        <v>7432</v>
      </c>
      <c r="B2320" s="24" t="s">
        <v>43</v>
      </c>
    </row>
    <row r="2321" spans="1:2">
      <c r="A2321" s="3" t="s">
        <v>7433</v>
      </c>
      <c r="B2321" s="24" t="s">
        <v>43</v>
      </c>
    </row>
    <row r="2322" spans="1:2">
      <c r="A2322" s="3" t="s">
        <v>7434</v>
      </c>
      <c r="B2322" s="24" t="s">
        <v>43</v>
      </c>
    </row>
    <row r="2323" spans="1:2">
      <c r="A2323" s="3" t="s">
        <v>7435</v>
      </c>
      <c r="B2323" s="24" t="s">
        <v>43</v>
      </c>
    </row>
    <row r="2324" spans="1:2">
      <c r="A2324" s="3" t="s">
        <v>7436</v>
      </c>
      <c r="B2324" s="24" t="s">
        <v>43</v>
      </c>
    </row>
    <row r="2325" spans="1:2">
      <c r="A2325" s="3" t="s">
        <v>7437</v>
      </c>
      <c r="B2325" s="24" t="s">
        <v>43</v>
      </c>
    </row>
    <row r="2326" spans="1:2">
      <c r="A2326" s="3" t="s">
        <v>7438</v>
      </c>
      <c r="B2326" s="24" t="s">
        <v>43</v>
      </c>
    </row>
    <row r="2327" spans="1:2">
      <c r="A2327" s="3" t="s">
        <v>7439</v>
      </c>
      <c r="B2327" s="24" t="s">
        <v>43</v>
      </c>
    </row>
    <row r="2328" spans="1:2">
      <c r="A2328" s="3" t="s">
        <v>7440</v>
      </c>
      <c r="B2328" s="24" t="s">
        <v>43</v>
      </c>
    </row>
    <row r="2329" spans="1:2">
      <c r="A2329" s="3" t="s">
        <v>7441</v>
      </c>
      <c r="B2329" s="24" t="s">
        <v>43</v>
      </c>
    </row>
    <row r="2330" spans="1:2">
      <c r="A2330" s="3" t="s">
        <v>7442</v>
      </c>
      <c r="B2330" s="24" t="s">
        <v>43</v>
      </c>
    </row>
    <row r="2331" spans="1:2">
      <c r="A2331" s="3" t="s">
        <v>7443</v>
      </c>
      <c r="B2331" s="24" t="s">
        <v>43</v>
      </c>
    </row>
    <row r="2332" spans="1:2">
      <c r="A2332" s="3" t="s">
        <v>7444</v>
      </c>
      <c r="B2332" s="24" t="s">
        <v>43</v>
      </c>
    </row>
    <row r="2333" spans="1:2">
      <c r="A2333" s="3" t="s">
        <v>7445</v>
      </c>
      <c r="B2333" s="24" t="s">
        <v>43</v>
      </c>
    </row>
    <row r="2334" spans="1:2">
      <c r="A2334" s="3" t="s">
        <v>7446</v>
      </c>
      <c r="B2334" s="24" t="s">
        <v>43</v>
      </c>
    </row>
    <row r="2335" spans="1:2">
      <c r="A2335" s="3" t="s">
        <v>7447</v>
      </c>
      <c r="B2335" s="24" t="s">
        <v>43</v>
      </c>
    </row>
    <row r="2336" spans="1:2">
      <c r="A2336" s="3" t="s">
        <v>7448</v>
      </c>
      <c r="B2336" s="24" t="s">
        <v>43</v>
      </c>
    </row>
    <row r="2337" spans="1:4">
      <c r="A2337" s="3" t="s">
        <v>7449</v>
      </c>
      <c r="B2337" s="24" t="s">
        <v>43</v>
      </c>
    </row>
    <row r="2338" spans="1:4">
      <c r="A2338" s="3" t="s">
        <v>7450</v>
      </c>
      <c r="B2338" s="24" t="s">
        <v>43</v>
      </c>
    </row>
    <row r="2339" spans="1:4">
      <c r="A2339" s="3" t="s">
        <v>7451</v>
      </c>
      <c r="B2339" s="24" t="s">
        <v>43</v>
      </c>
    </row>
    <row r="2340" spans="1:4">
      <c r="A2340" s="3" t="s">
        <v>7452</v>
      </c>
      <c r="B2340" s="24" t="s">
        <v>43</v>
      </c>
    </row>
    <row r="2341" spans="1:4">
      <c r="A2341" s="3" t="s">
        <v>7453</v>
      </c>
      <c r="B2341" s="24" t="s">
        <v>43</v>
      </c>
    </row>
    <row r="2342" spans="1:4">
      <c r="A2342" s="3" t="s">
        <v>7454</v>
      </c>
      <c r="B2342" s="24" t="s">
        <v>43</v>
      </c>
    </row>
    <row r="2343" spans="1:4">
      <c r="A2343" s="3" t="s">
        <v>7455</v>
      </c>
      <c r="B2343" s="24" t="s">
        <v>43</v>
      </c>
      <c r="C2343" s="105" t="s">
        <v>7456</v>
      </c>
      <c r="D2343" s="105" t="s">
        <v>7457</v>
      </c>
    </row>
    <row r="2344" spans="1:4">
      <c r="A2344" s="3" t="s">
        <v>7458</v>
      </c>
      <c r="B2344" s="24" t="s">
        <v>43</v>
      </c>
      <c r="C2344" s="105" t="s">
        <v>7459</v>
      </c>
      <c r="D2344" s="105" t="s">
        <v>7460</v>
      </c>
    </row>
    <row r="2345" spans="1:4">
      <c r="A2345" s="3" t="s">
        <v>7461</v>
      </c>
      <c r="B2345" s="24" t="s">
        <v>43</v>
      </c>
      <c r="C2345" s="105" t="s">
        <v>7462</v>
      </c>
      <c r="D2345" s="105" t="s">
        <v>7463</v>
      </c>
    </row>
    <row r="2346" spans="1:4">
      <c r="A2346" s="3" t="s">
        <v>7464</v>
      </c>
      <c r="B2346" s="24" t="s">
        <v>43</v>
      </c>
      <c r="C2346" s="105" t="s">
        <v>7465</v>
      </c>
      <c r="D2346" s="105" t="s">
        <v>7466</v>
      </c>
    </row>
    <row r="2347" spans="1:4">
      <c r="A2347" s="3" t="s">
        <v>7467</v>
      </c>
      <c r="B2347" s="24" t="s">
        <v>43</v>
      </c>
      <c r="C2347" s="105" t="s">
        <v>7468</v>
      </c>
      <c r="D2347" s="105" t="s">
        <v>7469</v>
      </c>
    </row>
    <row r="2348" spans="1:4">
      <c r="A2348" s="3" t="s">
        <v>7470</v>
      </c>
      <c r="B2348" s="24" t="s">
        <v>43</v>
      </c>
      <c r="C2348" s="136" t="s">
        <v>6311</v>
      </c>
      <c r="D2348" s="105" t="s">
        <v>5050</v>
      </c>
    </row>
    <row r="2349" spans="1:4">
      <c r="A2349" s="3" t="s">
        <v>7471</v>
      </c>
      <c r="B2349" s="24" t="s">
        <v>43</v>
      </c>
      <c r="C2349" s="136" t="s">
        <v>6313</v>
      </c>
      <c r="D2349" s="105" t="s">
        <v>5053</v>
      </c>
    </row>
    <row r="2350" spans="1:4">
      <c r="A2350" s="3" t="s">
        <v>7472</v>
      </c>
      <c r="B2350" s="24" t="s">
        <v>43</v>
      </c>
      <c r="C2350" s="136" t="s">
        <v>6315</v>
      </c>
      <c r="D2350" s="105" t="s">
        <v>5056</v>
      </c>
    </row>
    <row r="2351" spans="1:4">
      <c r="A2351" s="3" t="s">
        <v>7473</v>
      </c>
      <c r="B2351" s="24" t="s">
        <v>43</v>
      </c>
      <c r="C2351" s="136" t="s">
        <v>6317</v>
      </c>
      <c r="D2351" s="105" t="s">
        <v>5059</v>
      </c>
    </row>
    <row r="2352" spans="1:4">
      <c r="A2352" s="3" t="s">
        <v>7474</v>
      </c>
      <c r="B2352" s="24" t="s">
        <v>43</v>
      </c>
      <c r="C2352" s="136" t="s">
        <v>6319</v>
      </c>
      <c r="D2352" s="105" t="s">
        <v>5062</v>
      </c>
    </row>
    <row r="2353" spans="1:4">
      <c r="A2353" s="3" t="s">
        <v>7475</v>
      </c>
      <c r="B2353" s="24" t="s">
        <v>43</v>
      </c>
      <c r="C2353" s="105" t="s">
        <v>7476</v>
      </c>
      <c r="D2353" s="105" t="s">
        <v>7477</v>
      </c>
    </row>
    <row r="2354" spans="1:4">
      <c r="A2354" s="3" t="s">
        <v>7478</v>
      </c>
      <c r="B2354" s="24" t="s">
        <v>43</v>
      </c>
      <c r="C2354" s="105" t="s">
        <v>7479</v>
      </c>
      <c r="D2354" s="105" t="s">
        <v>7480</v>
      </c>
    </row>
    <row r="2355" spans="1:4">
      <c r="A2355" s="3" t="s">
        <v>7481</v>
      </c>
      <c r="B2355" s="24" t="s">
        <v>43</v>
      </c>
      <c r="C2355" s="105" t="s">
        <v>7482</v>
      </c>
      <c r="D2355" s="105" t="s">
        <v>7483</v>
      </c>
    </row>
    <row r="2356" spans="1:4">
      <c r="A2356" s="3" t="s">
        <v>7484</v>
      </c>
      <c r="B2356" s="24" t="s">
        <v>43</v>
      </c>
      <c r="C2356" s="105" t="s">
        <v>7485</v>
      </c>
      <c r="D2356" s="105" t="s">
        <v>7486</v>
      </c>
    </row>
    <row r="2357" spans="1:4">
      <c r="A2357" s="3" t="s">
        <v>7487</v>
      </c>
      <c r="B2357" s="24" t="s">
        <v>43</v>
      </c>
    </row>
    <row r="2358" spans="1:4">
      <c r="A2358" s="3" t="s">
        <v>7488</v>
      </c>
      <c r="B2358" s="24" t="s">
        <v>43</v>
      </c>
      <c r="C2358" s="105" t="s">
        <v>7489</v>
      </c>
      <c r="D2358" s="105" t="s">
        <v>7490</v>
      </c>
    </row>
    <row r="2359" spans="1:4">
      <c r="A2359" s="3" t="s">
        <v>7491</v>
      </c>
      <c r="B2359" s="24" t="s">
        <v>43</v>
      </c>
      <c r="C2359" s="105" t="s">
        <v>7492</v>
      </c>
      <c r="D2359" s="105" t="s">
        <v>7493</v>
      </c>
    </row>
    <row r="2360" spans="1:4">
      <c r="A2360" s="3" t="s">
        <v>7494</v>
      </c>
      <c r="B2360" s="24" t="s">
        <v>43</v>
      </c>
      <c r="C2360" s="105" t="s">
        <v>7495</v>
      </c>
      <c r="D2360" s="105" t="s">
        <v>7496</v>
      </c>
    </row>
    <row r="2361" spans="1:4">
      <c r="A2361" s="3" t="s">
        <v>7497</v>
      </c>
      <c r="B2361" s="24" t="s">
        <v>43</v>
      </c>
      <c r="C2361" s="105" t="s">
        <v>7498</v>
      </c>
      <c r="D2361" s="105" t="s">
        <v>7499</v>
      </c>
    </row>
    <row r="2362" spans="1:4">
      <c r="A2362" s="3" t="s">
        <v>7500</v>
      </c>
      <c r="B2362" s="24" t="s">
        <v>43</v>
      </c>
    </row>
    <row r="2363" spans="1:4">
      <c r="A2363" s="3" t="s">
        <v>7501</v>
      </c>
      <c r="B2363" s="24" t="s">
        <v>43</v>
      </c>
    </row>
    <row r="2364" spans="1:4">
      <c r="A2364" s="3" t="s">
        <v>7502</v>
      </c>
      <c r="B2364" s="24" t="s">
        <v>43</v>
      </c>
    </row>
    <row r="2365" spans="1:4">
      <c r="A2365" s="3" t="s">
        <v>7503</v>
      </c>
      <c r="B2365" s="24" t="s">
        <v>43</v>
      </c>
    </row>
    <row r="2366" spans="1:4">
      <c r="A2366" s="3" t="s">
        <v>7504</v>
      </c>
      <c r="B2366" s="24" t="s">
        <v>43</v>
      </c>
    </row>
    <row r="2367" spans="1:4">
      <c r="A2367" s="3" t="s">
        <v>7505</v>
      </c>
      <c r="B2367" s="24" t="s">
        <v>43</v>
      </c>
    </row>
    <row r="2368" spans="1:4">
      <c r="A2368" s="3" t="s">
        <v>7506</v>
      </c>
      <c r="B2368" s="24" t="s">
        <v>43</v>
      </c>
    </row>
    <row r="2369" spans="1:2">
      <c r="A2369" s="3" t="s">
        <v>7507</v>
      </c>
      <c r="B2369" s="24" t="s">
        <v>43</v>
      </c>
    </row>
    <row r="2370" spans="1:2">
      <c r="A2370" s="3" t="s">
        <v>7508</v>
      </c>
      <c r="B2370" s="24" t="s">
        <v>43</v>
      </c>
    </row>
    <row r="2371" spans="1:2">
      <c r="A2371" s="3" t="s">
        <v>7509</v>
      </c>
      <c r="B2371" s="24" t="s">
        <v>43</v>
      </c>
    </row>
    <row r="2372" spans="1:2">
      <c r="A2372" s="3" t="s">
        <v>7510</v>
      </c>
      <c r="B2372" s="24" t="s">
        <v>43</v>
      </c>
    </row>
    <row r="2373" spans="1:2">
      <c r="A2373" s="3" t="s">
        <v>7511</v>
      </c>
      <c r="B2373" s="24" t="s">
        <v>43</v>
      </c>
    </row>
    <row r="2374" spans="1:2">
      <c r="A2374" s="3" t="s">
        <v>7512</v>
      </c>
      <c r="B2374" s="24" t="s">
        <v>43</v>
      </c>
    </row>
    <row r="2375" spans="1:2">
      <c r="A2375" s="3" t="s">
        <v>7513</v>
      </c>
      <c r="B2375" s="24" t="s">
        <v>43</v>
      </c>
    </row>
    <row r="2376" spans="1:2">
      <c r="A2376" s="3" t="s">
        <v>7514</v>
      </c>
      <c r="B2376" s="24" t="s">
        <v>43</v>
      </c>
    </row>
    <row r="2377" spans="1:2">
      <c r="A2377" s="3" t="s">
        <v>7515</v>
      </c>
      <c r="B2377" s="24" t="s">
        <v>43</v>
      </c>
    </row>
    <row r="2378" spans="1:2">
      <c r="A2378" s="3" t="s">
        <v>7516</v>
      </c>
      <c r="B2378" s="24" t="s">
        <v>43</v>
      </c>
    </row>
    <row r="2379" spans="1:2">
      <c r="A2379" s="3" t="s">
        <v>7517</v>
      </c>
      <c r="B2379" s="24" t="s">
        <v>43</v>
      </c>
    </row>
    <row r="2380" spans="1:2">
      <c r="A2380" s="3" t="s">
        <v>7518</v>
      </c>
      <c r="B2380" s="24" t="s">
        <v>43</v>
      </c>
    </row>
    <row r="2381" spans="1:2">
      <c r="A2381" s="3" t="s">
        <v>7519</v>
      </c>
      <c r="B2381" s="24" t="s">
        <v>43</v>
      </c>
    </row>
    <row r="2382" spans="1:2">
      <c r="A2382" s="3" t="s">
        <v>7520</v>
      </c>
      <c r="B2382" s="24" t="s">
        <v>43</v>
      </c>
    </row>
    <row r="2383" spans="1:2">
      <c r="A2383" s="3" t="s">
        <v>7521</v>
      </c>
      <c r="B2383" s="24" t="s">
        <v>43</v>
      </c>
    </row>
    <row r="2384" spans="1:2">
      <c r="A2384" s="3" t="s">
        <v>7522</v>
      </c>
      <c r="B2384" s="24" t="s">
        <v>43</v>
      </c>
    </row>
    <row r="2385" spans="1:2">
      <c r="A2385" s="3" t="s">
        <v>7523</v>
      </c>
      <c r="B2385" s="24" t="s">
        <v>43</v>
      </c>
    </row>
    <row r="2386" spans="1:2">
      <c r="A2386" s="3" t="s">
        <v>7524</v>
      </c>
      <c r="B2386" s="24" t="s">
        <v>43</v>
      </c>
    </row>
    <row r="2387" spans="1:2">
      <c r="A2387" s="3" t="s">
        <v>7525</v>
      </c>
      <c r="B2387" s="24" t="s">
        <v>43</v>
      </c>
    </row>
    <row r="2388" spans="1:2">
      <c r="A2388" s="3" t="s">
        <v>7526</v>
      </c>
      <c r="B2388" s="24" t="s">
        <v>43</v>
      </c>
    </row>
    <row r="2389" spans="1:2">
      <c r="A2389" s="3" t="s">
        <v>7527</v>
      </c>
      <c r="B2389" s="24" t="s">
        <v>43</v>
      </c>
    </row>
    <row r="2390" spans="1:2">
      <c r="A2390" s="3" t="s">
        <v>7528</v>
      </c>
      <c r="B2390" s="24" t="s">
        <v>43</v>
      </c>
    </row>
    <row r="2391" spans="1:2">
      <c r="A2391" s="3" t="s">
        <v>7529</v>
      </c>
      <c r="B2391" s="24" t="s">
        <v>43</v>
      </c>
    </row>
    <row r="2392" spans="1:2">
      <c r="A2392" s="3" t="s">
        <v>7530</v>
      </c>
      <c r="B2392" s="24" t="s">
        <v>43</v>
      </c>
    </row>
    <row r="2393" spans="1:2">
      <c r="A2393" s="3" t="s">
        <v>7531</v>
      </c>
      <c r="B2393" s="24" t="s">
        <v>43</v>
      </c>
    </row>
    <row r="2394" spans="1:2">
      <c r="A2394" s="3" t="s">
        <v>7532</v>
      </c>
      <c r="B2394" s="24" t="s">
        <v>43</v>
      </c>
    </row>
    <row r="2395" spans="1:2">
      <c r="A2395" s="3" t="s">
        <v>7533</v>
      </c>
      <c r="B2395" s="24" t="s">
        <v>43</v>
      </c>
    </row>
    <row r="2396" spans="1:2">
      <c r="A2396" s="3" t="s">
        <v>7534</v>
      </c>
      <c r="B2396" s="24" t="s">
        <v>43</v>
      </c>
    </row>
    <row r="2397" spans="1:2">
      <c r="A2397" s="3" t="s">
        <v>7535</v>
      </c>
      <c r="B2397" s="24" t="s">
        <v>43</v>
      </c>
    </row>
    <row r="2398" spans="1:2">
      <c r="A2398" s="3" t="s">
        <v>7536</v>
      </c>
      <c r="B2398" s="24" t="s">
        <v>43</v>
      </c>
    </row>
    <row r="2399" spans="1:2">
      <c r="A2399" s="3" t="s">
        <v>7537</v>
      </c>
      <c r="B2399" s="24" t="s">
        <v>43</v>
      </c>
    </row>
    <row r="2400" spans="1:2">
      <c r="A2400" s="3" t="s">
        <v>7538</v>
      </c>
      <c r="B2400" s="24" t="s">
        <v>43</v>
      </c>
    </row>
    <row r="2401" spans="1:2">
      <c r="A2401" s="3" t="s">
        <v>7539</v>
      </c>
      <c r="B2401" s="24" t="s">
        <v>43</v>
      </c>
    </row>
    <row r="2402" spans="1:2">
      <c r="A2402" s="3" t="s">
        <v>7540</v>
      </c>
      <c r="B2402" s="24" t="s">
        <v>43</v>
      </c>
    </row>
    <row r="2403" spans="1:2">
      <c r="A2403" s="3" t="s">
        <v>7541</v>
      </c>
      <c r="B2403" s="24" t="s">
        <v>43</v>
      </c>
    </row>
    <row r="2404" spans="1:2">
      <c r="A2404" s="3" t="s">
        <v>7542</v>
      </c>
      <c r="B2404" s="24" t="s">
        <v>43</v>
      </c>
    </row>
    <row r="2405" spans="1:2">
      <c r="A2405" s="3" t="s">
        <v>7543</v>
      </c>
      <c r="B2405" s="24" t="s">
        <v>43</v>
      </c>
    </row>
    <row r="2406" spans="1:2">
      <c r="A2406" s="3" t="s">
        <v>7544</v>
      </c>
      <c r="B2406" s="24" t="s">
        <v>43</v>
      </c>
    </row>
    <row r="2407" spans="1:2">
      <c r="A2407" s="3" t="s">
        <v>7545</v>
      </c>
      <c r="B2407" s="24" t="s">
        <v>43</v>
      </c>
    </row>
    <row r="2408" spans="1:2">
      <c r="A2408" s="3" t="s">
        <v>7546</v>
      </c>
      <c r="B2408" s="24" t="s">
        <v>43</v>
      </c>
    </row>
    <row r="2409" spans="1:2">
      <c r="A2409" s="3" t="s">
        <v>7547</v>
      </c>
      <c r="B2409" s="24" t="s">
        <v>43</v>
      </c>
    </row>
    <row r="2410" spans="1:2">
      <c r="A2410" s="3" t="s">
        <v>7548</v>
      </c>
      <c r="B2410" s="24" t="s">
        <v>43</v>
      </c>
    </row>
    <row r="2411" spans="1:2">
      <c r="A2411" s="3" t="s">
        <v>7549</v>
      </c>
      <c r="B2411" s="24" t="s">
        <v>43</v>
      </c>
    </row>
    <row r="2412" spans="1:2">
      <c r="A2412" s="3" t="s">
        <v>7550</v>
      </c>
      <c r="B2412" s="24" t="s">
        <v>43</v>
      </c>
    </row>
    <row r="2413" spans="1:2">
      <c r="A2413" s="3" t="s">
        <v>7551</v>
      </c>
      <c r="B2413" s="24" t="s">
        <v>43</v>
      </c>
    </row>
    <row r="2414" spans="1:2">
      <c r="A2414" s="3" t="s">
        <v>7552</v>
      </c>
      <c r="B2414" s="24" t="s">
        <v>43</v>
      </c>
    </row>
    <row r="2415" spans="1:2">
      <c r="A2415" s="3" t="s">
        <v>7553</v>
      </c>
      <c r="B2415" s="24" t="s">
        <v>43</v>
      </c>
    </row>
    <row r="2416" spans="1:2">
      <c r="A2416" s="3" t="s">
        <v>7554</v>
      </c>
      <c r="B2416" s="24" t="s">
        <v>43</v>
      </c>
    </row>
    <row r="2417" spans="1:4">
      <c r="A2417" s="3" t="s">
        <v>7555</v>
      </c>
      <c r="B2417" s="24" t="s">
        <v>43</v>
      </c>
    </row>
    <row r="2418" spans="1:4">
      <c r="A2418" s="3" t="s">
        <v>7556</v>
      </c>
      <c r="B2418" s="24" t="s">
        <v>43</v>
      </c>
    </row>
    <row r="2419" spans="1:4">
      <c r="A2419" s="3" t="s">
        <v>7557</v>
      </c>
      <c r="B2419" s="24" t="s">
        <v>43</v>
      </c>
    </row>
    <row r="2420" spans="1:4">
      <c r="A2420" s="3" t="s">
        <v>7558</v>
      </c>
      <c r="B2420" s="24" t="s">
        <v>43</v>
      </c>
    </row>
    <row r="2421" spans="1:4">
      <c r="A2421" s="3" t="s">
        <v>7559</v>
      </c>
      <c r="B2421" s="24" t="s">
        <v>43</v>
      </c>
    </row>
    <row r="2422" spans="1:4">
      <c r="A2422" s="3" t="s">
        <v>7560</v>
      </c>
      <c r="B2422" s="24" t="s">
        <v>43</v>
      </c>
    </row>
    <row r="2423" spans="1:4">
      <c r="A2423" s="3" t="s">
        <v>7561</v>
      </c>
      <c r="B2423" s="24" t="s">
        <v>43</v>
      </c>
      <c r="C2423" s="105" t="s">
        <v>7562</v>
      </c>
      <c r="D2423" s="105" t="s">
        <v>7563</v>
      </c>
    </row>
    <row r="2424" spans="1:4">
      <c r="A2424" s="3" t="s">
        <v>7564</v>
      </c>
      <c r="B2424" s="24" t="s">
        <v>43</v>
      </c>
      <c r="C2424" s="105" t="s">
        <v>7565</v>
      </c>
      <c r="D2424" s="105" t="s">
        <v>7566</v>
      </c>
    </row>
    <row r="2425" spans="1:4">
      <c r="A2425" s="3" t="s">
        <v>7567</v>
      </c>
      <c r="B2425" s="24" t="s">
        <v>43</v>
      </c>
      <c r="C2425" s="105" t="s">
        <v>7568</v>
      </c>
      <c r="D2425" s="105" t="s">
        <v>7569</v>
      </c>
    </row>
    <row r="2426" spans="1:4">
      <c r="A2426" s="3" t="s">
        <v>7570</v>
      </c>
      <c r="B2426" s="24" t="s">
        <v>43</v>
      </c>
      <c r="C2426" s="105" t="s">
        <v>7571</v>
      </c>
      <c r="D2426" s="105" t="s">
        <v>7572</v>
      </c>
    </row>
    <row r="2427" spans="1:4">
      <c r="A2427" s="3" t="s">
        <v>7573</v>
      </c>
      <c r="B2427" s="24" t="s">
        <v>43</v>
      </c>
      <c r="C2427" s="105" t="s">
        <v>7574</v>
      </c>
      <c r="D2427" s="105" t="s">
        <v>7575</v>
      </c>
    </row>
    <row r="2428" spans="1:4">
      <c r="A2428" s="3" t="s">
        <v>7576</v>
      </c>
      <c r="B2428" s="24" t="s">
        <v>43</v>
      </c>
      <c r="C2428" s="136" t="s">
        <v>6311</v>
      </c>
      <c r="D2428" s="105" t="s">
        <v>5050</v>
      </c>
    </row>
    <row r="2429" spans="1:4">
      <c r="A2429" s="3" t="s">
        <v>7577</v>
      </c>
      <c r="B2429" s="24" t="s">
        <v>43</v>
      </c>
      <c r="C2429" s="136" t="s">
        <v>6313</v>
      </c>
      <c r="D2429" s="105" t="s">
        <v>5053</v>
      </c>
    </row>
    <row r="2430" spans="1:4">
      <c r="A2430" s="3" t="s">
        <v>7578</v>
      </c>
      <c r="B2430" s="24" t="s">
        <v>43</v>
      </c>
      <c r="C2430" s="136" t="s">
        <v>6315</v>
      </c>
      <c r="D2430" s="105" t="s">
        <v>5056</v>
      </c>
    </row>
    <row r="2431" spans="1:4">
      <c r="A2431" s="3" t="s">
        <v>7579</v>
      </c>
      <c r="B2431" s="24" t="s">
        <v>43</v>
      </c>
      <c r="C2431" s="136" t="s">
        <v>6317</v>
      </c>
      <c r="D2431" s="105" t="s">
        <v>5059</v>
      </c>
    </row>
    <row r="2432" spans="1:4">
      <c r="A2432" s="3" t="s">
        <v>7580</v>
      </c>
      <c r="B2432" s="24" t="s">
        <v>43</v>
      </c>
      <c r="C2432" s="136" t="s">
        <v>6319</v>
      </c>
      <c r="D2432" s="105" t="s">
        <v>5062</v>
      </c>
    </row>
    <row r="2433" spans="1:4">
      <c r="A2433" s="3" t="s">
        <v>7581</v>
      </c>
      <c r="B2433" s="24" t="s">
        <v>43</v>
      </c>
      <c r="C2433" s="105" t="s">
        <v>7582</v>
      </c>
      <c r="D2433" s="105" t="s">
        <v>7583</v>
      </c>
    </row>
    <row r="2434" spans="1:4">
      <c r="A2434" s="3" t="s">
        <v>7584</v>
      </c>
      <c r="B2434" s="24" t="s">
        <v>43</v>
      </c>
      <c r="C2434" s="105" t="s">
        <v>6741</v>
      </c>
      <c r="D2434" s="105" t="s">
        <v>7585</v>
      </c>
    </row>
    <row r="2435" spans="1:4">
      <c r="A2435" s="3" t="s">
        <v>7586</v>
      </c>
      <c r="B2435" s="24" t="s">
        <v>43</v>
      </c>
      <c r="C2435" s="105" t="s">
        <v>7587</v>
      </c>
      <c r="D2435" s="105" t="s">
        <v>7588</v>
      </c>
    </row>
    <row r="2436" spans="1:4">
      <c r="A2436" s="3" t="s">
        <v>7589</v>
      </c>
      <c r="B2436" s="24" t="s">
        <v>43</v>
      </c>
      <c r="C2436" s="105" t="s">
        <v>7590</v>
      </c>
      <c r="D2436" s="105" t="s">
        <v>7591</v>
      </c>
    </row>
    <row r="2437" spans="1:4">
      <c r="A2437" s="3" t="s">
        <v>7592</v>
      </c>
      <c r="B2437" s="24" t="s">
        <v>43</v>
      </c>
    </row>
    <row r="2438" spans="1:4">
      <c r="A2438" s="3" t="s">
        <v>7593</v>
      </c>
      <c r="B2438" s="24" t="s">
        <v>43</v>
      </c>
      <c r="C2438" s="105" t="s">
        <v>7594</v>
      </c>
      <c r="D2438" s="105" t="s">
        <v>7595</v>
      </c>
    </row>
    <row r="2439" spans="1:4">
      <c r="A2439" s="3" t="s">
        <v>7596</v>
      </c>
      <c r="B2439" s="24" t="s">
        <v>43</v>
      </c>
      <c r="C2439" s="105" t="s">
        <v>7597</v>
      </c>
      <c r="D2439" s="105" t="s">
        <v>7598</v>
      </c>
    </row>
    <row r="2440" spans="1:4">
      <c r="A2440" s="3" t="s">
        <v>7599</v>
      </c>
      <c r="B2440" s="24" t="s">
        <v>43</v>
      </c>
      <c r="C2440" s="105" t="s">
        <v>7600</v>
      </c>
      <c r="D2440" s="105" t="s">
        <v>7601</v>
      </c>
    </row>
    <row r="2441" spans="1:4">
      <c r="A2441" s="3" t="s">
        <v>7602</v>
      </c>
      <c r="B2441" s="24" t="s">
        <v>43</v>
      </c>
      <c r="C2441" s="105" t="s">
        <v>7603</v>
      </c>
      <c r="D2441" s="105" t="s">
        <v>7604</v>
      </c>
    </row>
    <row r="2442" spans="1:4">
      <c r="A2442" s="3" t="s">
        <v>7605</v>
      </c>
      <c r="B2442" s="24" t="s">
        <v>43</v>
      </c>
    </row>
    <row r="2443" spans="1:4">
      <c r="A2443" s="3" t="s">
        <v>7606</v>
      </c>
      <c r="B2443" s="24" t="s">
        <v>43</v>
      </c>
    </row>
    <row r="2444" spans="1:4">
      <c r="A2444" s="3" t="s">
        <v>7607</v>
      </c>
      <c r="B2444" s="24" t="s">
        <v>43</v>
      </c>
    </row>
    <row r="2445" spans="1:4">
      <c r="A2445" s="3" t="s">
        <v>7608</v>
      </c>
      <c r="B2445" s="24" t="s">
        <v>43</v>
      </c>
    </row>
    <row r="2446" spans="1:4">
      <c r="A2446" s="3" t="s">
        <v>7609</v>
      </c>
      <c r="B2446" s="24" t="s">
        <v>43</v>
      </c>
    </row>
    <row r="2447" spans="1:4">
      <c r="A2447" s="3" t="s">
        <v>7610</v>
      </c>
      <c r="B2447" s="24" t="s">
        <v>43</v>
      </c>
    </row>
    <row r="2448" spans="1:4">
      <c r="A2448" s="3" t="s">
        <v>7611</v>
      </c>
      <c r="B2448" s="24" t="s">
        <v>43</v>
      </c>
    </row>
    <row r="2449" spans="1:4">
      <c r="A2449" s="3" t="s">
        <v>7612</v>
      </c>
      <c r="B2449" s="24" t="s">
        <v>43</v>
      </c>
    </row>
    <row r="2450" spans="1:4">
      <c r="A2450" s="3" t="s">
        <v>7613</v>
      </c>
      <c r="B2450" s="24" t="s">
        <v>43</v>
      </c>
    </row>
    <row r="2451" spans="1:4">
      <c r="A2451" s="3" t="s">
        <v>7614</v>
      </c>
      <c r="B2451" s="24" t="s">
        <v>43</v>
      </c>
    </row>
    <row r="2452" spans="1:4">
      <c r="A2452" s="3" t="s">
        <v>7615</v>
      </c>
      <c r="B2452" s="24" t="s">
        <v>43</v>
      </c>
    </row>
    <row r="2453" spans="1:4">
      <c r="A2453" s="3" t="s">
        <v>7616</v>
      </c>
      <c r="B2453" s="24" t="s">
        <v>43</v>
      </c>
    </row>
    <row r="2454" spans="1:4">
      <c r="A2454" s="3" t="s">
        <v>7617</v>
      </c>
      <c r="B2454" s="24" t="s">
        <v>43</v>
      </c>
    </row>
    <row r="2455" spans="1:4">
      <c r="A2455" s="3" t="s">
        <v>7618</v>
      </c>
      <c r="B2455" s="24" t="s">
        <v>43</v>
      </c>
    </row>
    <row r="2456" spans="1:4">
      <c r="A2456" s="3" t="s">
        <v>7619</v>
      </c>
      <c r="B2456" s="24" t="s">
        <v>43</v>
      </c>
    </row>
    <row r="2457" spans="1:4">
      <c r="A2457" s="3" t="s">
        <v>7620</v>
      </c>
      <c r="B2457" s="24" t="s">
        <v>43</v>
      </c>
    </row>
    <row r="2458" spans="1:4">
      <c r="A2458" s="3" t="s">
        <v>7621</v>
      </c>
      <c r="B2458" s="24" t="s">
        <v>43</v>
      </c>
    </row>
    <row r="2459" spans="1:4">
      <c r="A2459" s="3" t="s">
        <v>7622</v>
      </c>
      <c r="B2459" s="24" t="s">
        <v>43</v>
      </c>
    </row>
    <row r="2460" spans="1:4">
      <c r="A2460" s="3" t="s">
        <v>7623</v>
      </c>
      <c r="B2460" s="24" t="s">
        <v>43</v>
      </c>
    </row>
    <row r="2461" spans="1:4">
      <c r="A2461" s="3" t="s">
        <v>7624</v>
      </c>
      <c r="B2461" s="24" t="s">
        <v>43</v>
      </c>
    </row>
    <row r="2462" spans="1:4">
      <c r="A2462" s="3" t="s">
        <v>7625</v>
      </c>
      <c r="B2462" s="24" t="s">
        <v>43</v>
      </c>
    </row>
    <row r="2463" spans="1:4">
      <c r="A2463" s="3" t="s">
        <v>7626</v>
      </c>
      <c r="B2463" s="24" t="s">
        <v>43</v>
      </c>
      <c r="C2463" s="105" t="s">
        <v>7627</v>
      </c>
      <c r="D2463" s="105" t="s">
        <v>7628</v>
      </c>
    </row>
    <row r="2464" spans="1:4">
      <c r="A2464" s="3" t="s">
        <v>7629</v>
      </c>
      <c r="B2464" s="24" t="s">
        <v>43</v>
      </c>
      <c r="C2464" s="105" t="s">
        <v>7630</v>
      </c>
      <c r="D2464" s="105" t="s">
        <v>7631</v>
      </c>
    </row>
    <row r="2465" spans="1:4">
      <c r="A2465" s="3" t="s">
        <v>7632</v>
      </c>
      <c r="B2465" s="24" t="s">
        <v>43</v>
      </c>
      <c r="C2465" s="105" t="s">
        <v>7633</v>
      </c>
      <c r="D2465" s="105" t="s">
        <v>7634</v>
      </c>
    </row>
    <row r="2466" spans="1:4">
      <c r="A2466" s="3" t="s">
        <v>7635</v>
      </c>
      <c r="B2466" s="24" t="s">
        <v>43</v>
      </c>
      <c r="C2466" s="105" t="s">
        <v>7636</v>
      </c>
      <c r="D2466" s="105" t="s">
        <v>7637</v>
      </c>
    </row>
    <row r="2467" spans="1:4">
      <c r="A2467" s="3" t="s">
        <v>7638</v>
      </c>
      <c r="B2467" s="24" t="s">
        <v>43</v>
      </c>
      <c r="C2467" s="105" t="s">
        <v>7639</v>
      </c>
      <c r="D2467" s="105" t="s">
        <v>7640</v>
      </c>
    </row>
    <row r="2468" spans="1:4">
      <c r="A2468" s="3" t="s">
        <v>7641</v>
      </c>
      <c r="B2468" s="24" t="s">
        <v>43</v>
      </c>
      <c r="C2468" s="136" t="s">
        <v>6311</v>
      </c>
      <c r="D2468" s="105" t="s">
        <v>5050</v>
      </c>
    </row>
    <row r="2469" spans="1:4">
      <c r="A2469" s="3" t="s">
        <v>7642</v>
      </c>
      <c r="B2469" s="24" t="s">
        <v>43</v>
      </c>
      <c r="C2469" s="136" t="s">
        <v>6313</v>
      </c>
      <c r="D2469" s="105" t="s">
        <v>5053</v>
      </c>
    </row>
    <row r="2470" spans="1:4">
      <c r="A2470" s="3" t="s">
        <v>7643</v>
      </c>
      <c r="B2470" s="24" t="s">
        <v>43</v>
      </c>
      <c r="C2470" s="136" t="s">
        <v>6315</v>
      </c>
      <c r="D2470" s="105" t="s">
        <v>5056</v>
      </c>
    </row>
    <row r="2471" spans="1:4">
      <c r="A2471" s="3" t="s">
        <v>7644</v>
      </c>
      <c r="B2471" s="24" t="s">
        <v>43</v>
      </c>
      <c r="C2471" s="136" t="s">
        <v>6317</v>
      </c>
      <c r="D2471" s="105" t="s">
        <v>5059</v>
      </c>
    </row>
    <row r="2472" spans="1:4">
      <c r="A2472" s="3" t="s">
        <v>7645</v>
      </c>
      <c r="B2472" s="24" t="s">
        <v>43</v>
      </c>
      <c r="C2472" s="136" t="s">
        <v>6319</v>
      </c>
      <c r="D2472" s="105" t="s">
        <v>5062</v>
      </c>
    </row>
    <row r="2473" spans="1:4">
      <c r="A2473" s="3" t="s">
        <v>7646</v>
      </c>
      <c r="B2473" s="24" t="s">
        <v>43</v>
      </c>
      <c r="C2473" s="105" t="s">
        <v>7647</v>
      </c>
      <c r="D2473" s="105" t="s">
        <v>7648</v>
      </c>
    </row>
    <row r="2474" spans="1:4">
      <c r="A2474" s="3" t="s">
        <v>7649</v>
      </c>
      <c r="B2474" s="24" t="s">
        <v>43</v>
      </c>
      <c r="C2474" s="105" t="s">
        <v>7650</v>
      </c>
      <c r="D2474" s="105" t="s">
        <v>7651</v>
      </c>
    </row>
    <row r="2475" spans="1:4">
      <c r="A2475" s="3" t="s">
        <v>7652</v>
      </c>
      <c r="B2475" s="24" t="s">
        <v>43</v>
      </c>
      <c r="C2475" s="105" t="s">
        <v>7653</v>
      </c>
      <c r="D2475" s="105" t="s">
        <v>7654</v>
      </c>
    </row>
    <row r="2476" spans="1:4">
      <c r="A2476" s="3" t="s">
        <v>7655</v>
      </c>
      <c r="B2476" s="24" t="s">
        <v>43</v>
      </c>
      <c r="C2476" s="105" t="s">
        <v>6592</v>
      </c>
      <c r="D2476" s="105" t="s">
        <v>7656</v>
      </c>
    </row>
    <row r="2477" spans="1:4">
      <c r="A2477" s="3" t="s">
        <v>7657</v>
      </c>
      <c r="B2477" s="24" t="s">
        <v>43</v>
      </c>
    </row>
    <row r="2478" spans="1:4">
      <c r="A2478" s="3" t="s">
        <v>7658</v>
      </c>
      <c r="B2478" s="24" t="s">
        <v>43</v>
      </c>
      <c r="C2478" s="105" t="s">
        <v>7659</v>
      </c>
      <c r="D2478" s="105" t="s">
        <v>7660</v>
      </c>
    </row>
    <row r="2479" spans="1:4">
      <c r="A2479" s="3" t="s">
        <v>7661</v>
      </c>
      <c r="B2479" s="24" t="s">
        <v>43</v>
      </c>
      <c r="C2479" s="105" t="s">
        <v>7662</v>
      </c>
      <c r="D2479" s="105" t="s">
        <v>7663</v>
      </c>
    </row>
    <row r="2480" spans="1:4">
      <c r="A2480" s="3" t="s">
        <v>7664</v>
      </c>
      <c r="B2480" s="24" t="s">
        <v>43</v>
      </c>
      <c r="C2480" s="105" t="s">
        <v>7665</v>
      </c>
      <c r="D2480" s="105" t="s">
        <v>7666</v>
      </c>
    </row>
    <row r="2481" spans="1:4">
      <c r="A2481" s="3" t="s">
        <v>7667</v>
      </c>
      <c r="B2481" s="24" t="s">
        <v>43</v>
      </c>
      <c r="C2481" s="105" t="s">
        <v>7668</v>
      </c>
      <c r="D2481" s="105" t="s">
        <v>7669</v>
      </c>
    </row>
    <row r="2482" spans="1:4">
      <c r="A2482" s="3" t="s">
        <v>7670</v>
      </c>
      <c r="B2482" s="24" t="s">
        <v>43</v>
      </c>
    </row>
    <row r="2483" spans="1:4">
      <c r="A2483" s="3" t="s">
        <v>7671</v>
      </c>
      <c r="B2483" s="24" t="s">
        <v>43</v>
      </c>
    </row>
    <row r="2484" spans="1:4">
      <c r="A2484" s="3" t="s">
        <v>7672</v>
      </c>
      <c r="B2484" s="24" t="s">
        <v>43</v>
      </c>
    </row>
    <row r="2485" spans="1:4">
      <c r="A2485" s="3" t="s">
        <v>7673</v>
      </c>
      <c r="B2485" s="24" t="s">
        <v>43</v>
      </c>
    </row>
    <row r="2486" spans="1:4">
      <c r="A2486" s="3" t="s">
        <v>7674</v>
      </c>
      <c r="B2486" s="24" t="s">
        <v>43</v>
      </c>
    </row>
    <row r="2487" spans="1:4">
      <c r="A2487" s="3" t="s">
        <v>7675</v>
      </c>
      <c r="B2487" s="24" t="s">
        <v>43</v>
      </c>
    </row>
    <row r="2488" spans="1:4">
      <c r="A2488" s="3" t="s">
        <v>7676</v>
      </c>
      <c r="B2488" s="24" t="s">
        <v>43</v>
      </c>
    </row>
    <row r="2489" spans="1:4">
      <c r="A2489" s="3" t="s">
        <v>7677</v>
      </c>
      <c r="B2489" s="24" t="s">
        <v>43</v>
      </c>
    </row>
    <row r="2490" spans="1:4">
      <c r="A2490" s="3" t="s">
        <v>7678</v>
      </c>
      <c r="B2490" s="24" t="s">
        <v>43</v>
      </c>
    </row>
    <row r="2491" spans="1:4">
      <c r="A2491" s="3" t="s">
        <v>7679</v>
      </c>
      <c r="B2491" s="24" t="s">
        <v>43</v>
      </c>
    </row>
    <row r="2492" spans="1:4">
      <c r="A2492" s="3" t="s">
        <v>7680</v>
      </c>
      <c r="B2492" s="24" t="s">
        <v>43</v>
      </c>
    </row>
    <row r="2493" spans="1:4">
      <c r="A2493" s="3" t="s">
        <v>7681</v>
      </c>
      <c r="B2493" s="24" t="s">
        <v>43</v>
      </c>
    </row>
    <row r="2494" spans="1:4">
      <c r="A2494" s="3" t="s">
        <v>7682</v>
      </c>
      <c r="B2494" s="24" t="s">
        <v>43</v>
      </c>
    </row>
    <row r="2495" spans="1:4">
      <c r="A2495" s="3" t="s">
        <v>7683</v>
      </c>
      <c r="B2495" s="24" t="s">
        <v>43</v>
      </c>
    </row>
    <row r="2496" spans="1:4">
      <c r="A2496" s="3" t="s">
        <v>7684</v>
      </c>
      <c r="B2496" s="24" t="s">
        <v>43</v>
      </c>
    </row>
    <row r="2497" spans="1:4">
      <c r="A2497" s="3" t="s">
        <v>7685</v>
      </c>
      <c r="B2497" s="24" t="s">
        <v>43</v>
      </c>
    </row>
    <row r="2498" spans="1:4">
      <c r="A2498" s="3" t="s">
        <v>7686</v>
      </c>
      <c r="B2498" s="24" t="s">
        <v>43</v>
      </c>
    </row>
    <row r="2499" spans="1:4">
      <c r="A2499" s="3" t="s">
        <v>7687</v>
      </c>
      <c r="B2499" s="24" t="s">
        <v>43</v>
      </c>
    </row>
    <row r="2500" spans="1:4">
      <c r="A2500" s="3" t="s">
        <v>7688</v>
      </c>
      <c r="B2500" s="24" t="s">
        <v>43</v>
      </c>
    </row>
    <row r="2501" spans="1:4">
      <c r="A2501" s="3" t="s">
        <v>7689</v>
      </c>
      <c r="B2501" s="24" t="s">
        <v>43</v>
      </c>
    </row>
    <row r="2502" spans="1:4">
      <c r="A2502" s="3" t="s">
        <v>7690</v>
      </c>
      <c r="B2502" s="24" t="s">
        <v>43</v>
      </c>
    </row>
    <row r="2503" spans="1:4">
      <c r="A2503" s="3" t="s">
        <v>7691</v>
      </c>
      <c r="B2503" s="24" t="s">
        <v>43</v>
      </c>
      <c r="C2503" s="105" t="s">
        <v>7692</v>
      </c>
      <c r="D2503" s="105" t="s">
        <v>7693</v>
      </c>
    </row>
    <row r="2504" spans="1:4">
      <c r="A2504" s="3" t="s">
        <v>7694</v>
      </c>
      <c r="B2504" s="24" t="s">
        <v>43</v>
      </c>
      <c r="C2504" s="105" t="s">
        <v>7695</v>
      </c>
      <c r="D2504" s="105" t="s">
        <v>7696</v>
      </c>
    </row>
    <row r="2505" spans="1:4">
      <c r="A2505" s="3" t="s">
        <v>7697</v>
      </c>
      <c r="B2505" s="24" t="s">
        <v>43</v>
      </c>
      <c r="C2505" s="105" t="s">
        <v>7115</v>
      </c>
      <c r="D2505" s="105" t="s">
        <v>7698</v>
      </c>
    </row>
    <row r="2506" spans="1:4">
      <c r="A2506" s="3" t="s">
        <v>7699</v>
      </c>
      <c r="B2506" s="24" t="s">
        <v>43</v>
      </c>
      <c r="C2506" s="105" t="s">
        <v>7700</v>
      </c>
      <c r="D2506" s="105" t="s">
        <v>7701</v>
      </c>
    </row>
    <row r="2507" spans="1:4">
      <c r="A2507" s="3" t="s">
        <v>7702</v>
      </c>
      <c r="B2507" s="24" t="s">
        <v>43</v>
      </c>
      <c r="C2507" s="105" t="s">
        <v>6799</v>
      </c>
      <c r="D2507" s="105" t="s">
        <v>7703</v>
      </c>
    </row>
    <row r="2508" spans="1:4">
      <c r="A2508" s="3" t="s">
        <v>7704</v>
      </c>
      <c r="B2508" s="24" t="s">
        <v>43</v>
      </c>
      <c r="C2508" s="136" t="s">
        <v>6311</v>
      </c>
      <c r="D2508" s="105" t="s">
        <v>5050</v>
      </c>
    </row>
    <row r="2509" spans="1:4">
      <c r="A2509" s="3" t="s">
        <v>7705</v>
      </c>
      <c r="B2509" s="24" t="s">
        <v>43</v>
      </c>
      <c r="C2509" s="136" t="s">
        <v>6313</v>
      </c>
      <c r="D2509" s="105" t="s">
        <v>5053</v>
      </c>
    </row>
    <row r="2510" spans="1:4">
      <c r="A2510" s="3" t="s">
        <v>7706</v>
      </c>
      <c r="B2510" s="24" t="s">
        <v>43</v>
      </c>
      <c r="C2510" s="136" t="s">
        <v>6315</v>
      </c>
      <c r="D2510" s="105" t="s">
        <v>5056</v>
      </c>
    </row>
    <row r="2511" spans="1:4">
      <c r="A2511" s="3" t="s">
        <v>7707</v>
      </c>
      <c r="B2511" s="24" t="s">
        <v>43</v>
      </c>
      <c r="C2511" s="136" t="s">
        <v>6317</v>
      </c>
      <c r="D2511" s="105" t="s">
        <v>5059</v>
      </c>
    </row>
    <row r="2512" spans="1:4">
      <c r="A2512" s="3" t="s">
        <v>7708</v>
      </c>
      <c r="B2512" s="24" t="s">
        <v>43</v>
      </c>
      <c r="C2512" s="136" t="s">
        <v>6319</v>
      </c>
      <c r="D2512" s="105" t="s">
        <v>5062</v>
      </c>
    </row>
    <row r="2513" spans="1:4">
      <c r="A2513" s="3" t="s">
        <v>7709</v>
      </c>
      <c r="B2513" s="24" t="s">
        <v>43</v>
      </c>
      <c r="C2513" s="105" t="s">
        <v>7710</v>
      </c>
      <c r="D2513" s="105" t="s">
        <v>7711</v>
      </c>
    </row>
    <row r="2514" spans="1:4">
      <c r="A2514" s="3" t="s">
        <v>7712</v>
      </c>
      <c r="B2514" s="24" t="s">
        <v>43</v>
      </c>
      <c r="C2514" s="105" t="s">
        <v>7713</v>
      </c>
      <c r="D2514" s="105" t="s">
        <v>7714</v>
      </c>
    </row>
    <row r="2515" spans="1:4">
      <c r="A2515" s="3" t="s">
        <v>7715</v>
      </c>
      <c r="B2515" s="24" t="s">
        <v>43</v>
      </c>
      <c r="C2515" s="105" t="s">
        <v>7716</v>
      </c>
      <c r="D2515" s="105" t="s">
        <v>7717</v>
      </c>
    </row>
    <row r="2516" spans="1:4">
      <c r="A2516" s="3" t="s">
        <v>7718</v>
      </c>
      <c r="B2516" s="24" t="s">
        <v>43</v>
      </c>
      <c r="C2516" s="105" t="s">
        <v>7719</v>
      </c>
      <c r="D2516" s="105" t="s">
        <v>7720</v>
      </c>
    </row>
    <row r="2517" spans="1:4">
      <c r="A2517" s="3" t="s">
        <v>7721</v>
      </c>
      <c r="B2517" s="24" t="s">
        <v>43</v>
      </c>
    </row>
    <row r="2518" spans="1:4">
      <c r="A2518" s="3" t="s">
        <v>7722</v>
      </c>
      <c r="B2518" s="24" t="s">
        <v>43</v>
      </c>
      <c r="C2518" s="105" t="s">
        <v>7723</v>
      </c>
      <c r="D2518" s="105" t="s">
        <v>7724</v>
      </c>
    </row>
    <row r="2519" spans="1:4">
      <c r="A2519" s="3" t="s">
        <v>7725</v>
      </c>
      <c r="B2519" s="24" t="s">
        <v>43</v>
      </c>
      <c r="C2519" s="105" t="s">
        <v>7726</v>
      </c>
      <c r="D2519" s="105" t="s">
        <v>7727</v>
      </c>
    </row>
    <row r="2520" spans="1:4">
      <c r="A2520" s="3" t="s">
        <v>7728</v>
      </c>
      <c r="B2520" s="24" t="s">
        <v>43</v>
      </c>
      <c r="C2520" s="105" t="s">
        <v>7729</v>
      </c>
      <c r="D2520" s="105" t="s">
        <v>7730</v>
      </c>
    </row>
    <row r="2521" spans="1:4">
      <c r="A2521" s="3" t="s">
        <v>7731</v>
      </c>
      <c r="B2521" s="24" t="s">
        <v>43</v>
      </c>
      <c r="C2521" s="105" t="s">
        <v>7732</v>
      </c>
      <c r="D2521" s="105" t="s">
        <v>7733</v>
      </c>
    </row>
    <row r="2522" spans="1:4">
      <c r="A2522" s="3" t="s">
        <v>7734</v>
      </c>
      <c r="B2522" s="24" t="s">
        <v>43</v>
      </c>
    </row>
    <row r="2523" spans="1:4">
      <c r="A2523" s="3" t="s">
        <v>7735</v>
      </c>
      <c r="B2523" s="24" t="s">
        <v>43</v>
      </c>
    </row>
    <row r="2524" spans="1:4">
      <c r="A2524" s="3" t="s">
        <v>7736</v>
      </c>
      <c r="B2524" s="24" t="s">
        <v>43</v>
      </c>
    </row>
    <row r="2525" spans="1:4">
      <c r="A2525" s="3" t="s">
        <v>7737</v>
      </c>
      <c r="B2525" s="24" t="s">
        <v>43</v>
      </c>
    </row>
    <row r="2526" spans="1:4">
      <c r="A2526" s="3" t="s">
        <v>7738</v>
      </c>
      <c r="B2526" s="24" t="s">
        <v>43</v>
      </c>
    </row>
    <row r="2527" spans="1:4">
      <c r="A2527" s="3" t="s">
        <v>7739</v>
      </c>
      <c r="B2527" s="24" t="s">
        <v>43</v>
      </c>
    </row>
    <row r="2528" spans="1:4">
      <c r="A2528" s="3" t="s">
        <v>7740</v>
      </c>
      <c r="B2528" s="24" t="s">
        <v>43</v>
      </c>
    </row>
    <row r="2529" spans="1:9">
      <c r="A2529" s="3" t="s">
        <v>7741</v>
      </c>
      <c r="B2529" s="24" t="s">
        <v>43</v>
      </c>
    </row>
    <row r="2530" spans="1:9">
      <c r="A2530" s="3" t="s">
        <v>7742</v>
      </c>
      <c r="B2530" s="24" t="s">
        <v>43</v>
      </c>
    </row>
    <row r="2531" spans="1:9">
      <c r="A2531" s="3" t="s">
        <v>7743</v>
      </c>
      <c r="B2531" s="24" t="s">
        <v>43</v>
      </c>
    </row>
    <row r="2532" spans="1:9">
      <c r="A2532" s="3" t="s">
        <v>7744</v>
      </c>
      <c r="B2532" s="24" t="s">
        <v>43</v>
      </c>
    </row>
    <row r="2533" spans="1:9">
      <c r="A2533" s="3" t="s">
        <v>7745</v>
      </c>
      <c r="B2533" s="24" t="s">
        <v>43</v>
      </c>
    </row>
    <row r="2534" spans="1:9">
      <c r="A2534" s="3" t="s">
        <v>7746</v>
      </c>
      <c r="B2534" s="24" t="s">
        <v>43</v>
      </c>
    </row>
    <row r="2535" spans="1:9">
      <c r="A2535" s="3" t="s">
        <v>7747</v>
      </c>
      <c r="B2535" s="24" t="s">
        <v>43</v>
      </c>
    </row>
    <row r="2536" spans="1:9">
      <c r="A2536" s="3" t="s">
        <v>7748</v>
      </c>
      <c r="B2536" s="24" t="s">
        <v>43</v>
      </c>
    </row>
    <row r="2537" spans="1:9">
      <c r="A2537" s="3" t="s">
        <v>7749</v>
      </c>
      <c r="B2537" s="24" t="s">
        <v>43</v>
      </c>
    </row>
    <row r="2538" spans="1:9">
      <c r="A2538" s="104" t="s">
        <v>7750</v>
      </c>
      <c r="B2538" s="11"/>
      <c r="C2538" s="109"/>
      <c r="D2538" s="110"/>
      <c r="E2538" s="11"/>
      <c r="F2538" s="11"/>
      <c r="G2538" s="11"/>
      <c r="H2538" s="11"/>
      <c r="I2538" s="11"/>
    </row>
    <row r="2539" spans="1:9">
      <c r="A2539" s="3" t="s">
        <v>7751</v>
      </c>
      <c r="B2539" s="3" t="s">
        <v>7752</v>
      </c>
      <c r="C2539" s="3" t="s">
        <v>7753</v>
      </c>
      <c r="D2539" s="3" t="s">
        <v>7754</v>
      </c>
    </row>
    <row r="2540" spans="1:9">
      <c r="A2540" s="3" t="s">
        <v>7755</v>
      </c>
      <c r="B2540" s="3" t="s">
        <v>7752</v>
      </c>
      <c r="C2540" s="3" t="s">
        <v>7756</v>
      </c>
      <c r="D2540" s="3" t="s">
        <v>7757</v>
      </c>
    </row>
    <row r="2541" spans="1:9">
      <c r="A2541" s="3" t="s">
        <v>7758</v>
      </c>
      <c r="B2541" s="3" t="s">
        <v>7752</v>
      </c>
      <c r="C2541" s="3" t="s">
        <v>7759</v>
      </c>
      <c r="D2541" s="3" t="s">
        <v>7760</v>
      </c>
    </row>
    <row r="2542" spans="1:9">
      <c r="A2542" s="3" t="s">
        <v>7761</v>
      </c>
      <c r="B2542" s="3" t="s">
        <v>7752</v>
      </c>
      <c r="C2542" s="3" t="s">
        <v>7762</v>
      </c>
      <c r="D2542" s="3" t="s">
        <v>7763</v>
      </c>
    </row>
    <row r="2543" spans="1:9">
      <c r="A2543" s="3" t="s">
        <v>7764</v>
      </c>
      <c r="B2543" s="3" t="s">
        <v>7752</v>
      </c>
      <c r="C2543" s="3" t="s">
        <v>7765</v>
      </c>
      <c r="D2543" s="3" t="s">
        <v>7766</v>
      </c>
    </row>
    <row r="2544" spans="1:9">
      <c r="A2544" s="3" t="s">
        <v>7767</v>
      </c>
      <c r="B2544" s="3" t="s">
        <v>7752</v>
      </c>
      <c r="C2544" s="3" t="s">
        <v>7768</v>
      </c>
      <c r="D2544" s="3" t="s">
        <v>7769</v>
      </c>
    </row>
    <row r="2545" spans="1:4">
      <c r="A2545" s="3" t="s">
        <v>7770</v>
      </c>
      <c r="B2545" s="3" t="s">
        <v>7752</v>
      </c>
      <c r="C2545" s="3" t="s">
        <v>7771</v>
      </c>
      <c r="D2545" s="3" t="s">
        <v>7772</v>
      </c>
    </row>
    <row r="2546" spans="1:4">
      <c r="A2546" s="3" t="s">
        <v>7773</v>
      </c>
      <c r="B2546" s="3" t="s">
        <v>7752</v>
      </c>
      <c r="C2546" s="3" t="s">
        <v>7774</v>
      </c>
      <c r="D2546" s="3" t="s">
        <v>7775</v>
      </c>
    </row>
    <row r="2547" spans="1:4">
      <c r="A2547" s="3" t="s">
        <v>7776</v>
      </c>
      <c r="B2547" s="3" t="s">
        <v>7752</v>
      </c>
      <c r="C2547" s="3" t="s">
        <v>7777</v>
      </c>
      <c r="D2547" s="3" t="s">
        <v>7778</v>
      </c>
    </row>
    <row r="2548" spans="1:4">
      <c r="A2548" s="3" t="s">
        <v>7779</v>
      </c>
      <c r="B2548" s="3" t="s">
        <v>7752</v>
      </c>
      <c r="C2548" s="3" t="s">
        <v>7780</v>
      </c>
      <c r="D2548" s="3" t="s">
        <v>7781</v>
      </c>
    </row>
    <row r="2549" spans="1:4">
      <c r="A2549" s="3" t="s">
        <v>7782</v>
      </c>
      <c r="B2549" s="3" t="s">
        <v>30</v>
      </c>
      <c r="C2549" s="3" t="s">
        <v>7783</v>
      </c>
      <c r="D2549" s="3" t="s">
        <v>7784</v>
      </c>
    </row>
    <row r="2550" spans="1:4">
      <c r="A2550" s="3" t="s">
        <v>7785</v>
      </c>
      <c r="B2550" s="3" t="s">
        <v>30</v>
      </c>
      <c r="C2550" s="3" t="s">
        <v>7786</v>
      </c>
      <c r="D2550" s="3" t="s">
        <v>7787</v>
      </c>
    </row>
    <row r="2551" spans="1:4">
      <c r="A2551" s="3" t="s">
        <v>7788</v>
      </c>
      <c r="B2551" s="3" t="s">
        <v>7752</v>
      </c>
      <c r="C2551" s="3" t="s">
        <v>7789</v>
      </c>
      <c r="D2551" s="3" t="s">
        <v>7790</v>
      </c>
    </row>
    <row r="2552" spans="1:4">
      <c r="A2552" s="3" t="s">
        <v>7791</v>
      </c>
      <c r="B2552" s="3" t="s">
        <v>7752</v>
      </c>
      <c r="C2552" s="3" t="s">
        <v>7792</v>
      </c>
      <c r="D2552" s="3" t="s">
        <v>7793</v>
      </c>
    </row>
    <row r="2553" spans="1:4">
      <c r="A2553" s="3" t="s">
        <v>7794</v>
      </c>
      <c r="B2553" s="3" t="s">
        <v>7752</v>
      </c>
      <c r="C2553" s="105" t="s">
        <v>7795</v>
      </c>
      <c r="D2553" s="105" t="s">
        <v>7796</v>
      </c>
    </row>
  </sheetData>
  <phoneticPr fontId="29"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8"/>
  <sheetViews>
    <sheetView topLeftCell="A172" workbookViewId="0">
      <selection activeCell="D280" sqref="D280"/>
    </sheetView>
  </sheetViews>
  <sheetFormatPr defaultColWidth="9" defaultRowHeight="13.5"/>
  <cols>
    <col min="1" max="1" width="30.125" style="92" customWidth="1"/>
    <col min="2" max="2" width="8.875" style="92" customWidth="1"/>
    <col min="3" max="3" width="43.25" style="92" customWidth="1"/>
    <col min="4" max="4" width="87.5" style="92" customWidth="1"/>
    <col min="5" max="7" width="5.125" style="92" customWidth="1"/>
    <col min="8" max="8" width="7" style="92" customWidth="1"/>
    <col min="9" max="9" width="5.125" style="92" customWidth="1"/>
    <col min="10" max="16384" width="9" style="92"/>
  </cols>
  <sheetData>
    <row r="1" spans="1:9" ht="14.25">
      <c r="A1" s="93" t="s">
        <v>0</v>
      </c>
      <c r="B1" s="93" t="s">
        <v>1</v>
      </c>
      <c r="C1" s="93" t="s">
        <v>2</v>
      </c>
      <c r="D1" s="94" t="s">
        <v>3</v>
      </c>
      <c r="E1" s="94" t="s">
        <v>4</v>
      </c>
      <c r="F1" s="94" t="s">
        <v>5</v>
      </c>
      <c r="G1" s="94" t="s">
        <v>6</v>
      </c>
      <c r="H1" s="94" t="s">
        <v>7</v>
      </c>
      <c r="I1" s="94" t="s">
        <v>8</v>
      </c>
    </row>
    <row r="2" spans="1:9" ht="14.25">
      <c r="A2" s="95" t="s">
        <v>7797</v>
      </c>
      <c r="B2" s="96" t="s">
        <v>10</v>
      </c>
      <c r="C2" s="96" t="s">
        <v>11</v>
      </c>
      <c r="D2" s="97" t="s">
        <v>12</v>
      </c>
      <c r="E2" s="97" t="s">
        <v>13</v>
      </c>
      <c r="F2" s="97" t="s">
        <v>14</v>
      </c>
      <c r="G2" s="97" t="s">
        <v>15</v>
      </c>
      <c r="H2" s="97" t="s">
        <v>16</v>
      </c>
      <c r="I2" s="97" t="s">
        <v>17</v>
      </c>
    </row>
    <row r="3" spans="1:9">
      <c r="A3" s="98" t="s">
        <v>7798</v>
      </c>
      <c r="B3" s="98" t="s">
        <v>30</v>
      </c>
      <c r="C3" s="98" t="s">
        <v>7799</v>
      </c>
      <c r="D3" s="98" t="s">
        <v>7800</v>
      </c>
      <c r="E3" s="99"/>
      <c r="F3" s="99"/>
      <c r="G3" s="99"/>
      <c r="H3" s="99"/>
      <c r="I3" s="99"/>
    </row>
    <row r="4" spans="1:9">
      <c r="A4" s="98" t="s">
        <v>7801</v>
      </c>
      <c r="B4" s="98" t="s">
        <v>30</v>
      </c>
      <c r="C4" s="98" t="s">
        <v>7802</v>
      </c>
      <c r="D4" s="98" t="s">
        <v>7803</v>
      </c>
      <c r="E4" s="99"/>
      <c r="F4" s="99"/>
      <c r="G4" s="99"/>
      <c r="H4" s="99"/>
      <c r="I4" s="99"/>
    </row>
    <row r="5" spans="1:9">
      <c r="A5" s="98" t="s">
        <v>7804</v>
      </c>
      <c r="B5" s="98" t="s">
        <v>30</v>
      </c>
      <c r="C5" s="98" t="s">
        <v>7805</v>
      </c>
      <c r="D5" s="98" t="s">
        <v>7806</v>
      </c>
      <c r="E5" s="99"/>
      <c r="F5" s="99"/>
      <c r="G5" s="99"/>
      <c r="H5" s="99"/>
      <c r="I5" s="99"/>
    </row>
    <row r="6" spans="1:9">
      <c r="A6" s="98" t="s">
        <v>7807</v>
      </c>
      <c r="B6" s="98" t="s">
        <v>30</v>
      </c>
      <c r="C6" s="98" t="s">
        <v>7799</v>
      </c>
      <c r="D6" s="98" t="s">
        <v>7800</v>
      </c>
      <c r="E6" s="99"/>
      <c r="F6" s="99"/>
      <c r="G6" s="99"/>
      <c r="H6" s="99"/>
      <c r="I6" s="99"/>
    </row>
    <row r="7" spans="1:9">
      <c r="A7" s="98" t="s">
        <v>7808</v>
      </c>
      <c r="B7" s="98" t="s">
        <v>30</v>
      </c>
      <c r="C7" s="98" t="s">
        <v>7802</v>
      </c>
      <c r="D7" s="98" t="s">
        <v>7803</v>
      </c>
      <c r="E7" s="99"/>
      <c r="F7" s="99"/>
      <c r="G7" s="99"/>
      <c r="H7" s="99"/>
      <c r="I7" s="99"/>
    </row>
    <row r="8" spans="1:9">
      <c r="A8" s="98" t="s">
        <v>7809</v>
      </c>
      <c r="B8" s="98" t="s">
        <v>30</v>
      </c>
      <c r="C8" s="98" t="s">
        <v>7805</v>
      </c>
      <c r="D8" s="98" t="s">
        <v>7806</v>
      </c>
      <c r="E8" s="99"/>
      <c r="F8" s="99"/>
      <c r="G8" s="99"/>
      <c r="H8" s="99"/>
      <c r="I8" s="99"/>
    </row>
    <row r="9" spans="1:9">
      <c r="A9" s="98" t="s">
        <v>7810</v>
      </c>
      <c r="B9" s="98" t="s">
        <v>30</v>
      </c>
      <c r="C9" s="98" t="s">
        <v>7811</v>
      </c>
      <c r="D9" s="98" t="s">
        <v>7812</v>
      </c>
      <c r="E9" s="99"/>
      <c r="F9" s="99"/>
      <c r="G9" s="99"/>
      <c r="H9" s="99"/>
      <c r="I9" s="99"/>
    </row>
    <row r="10" spans="1:9">
      <c r="A10" s="98" t="s">
        <v>7813</v>
      </c>
      <c r="B10" s="98" t="s">
        <v>30</v>
      </c>
      <c r="C10" s="98" t="s">
        <v>7814</v>
      </c>
      <c r="D10" s="98" t="s">
        <v>7815</v>
      </c>
      <c r="E10" s="99"/>
      <c r="F10" s="99"/>
      <c r="G10" s="99"/>
      <c r="H10" s="99"/>
      <c r="I10" s="99"/>
    </row>
    <row r="11" spans="1:9">
      <c r="A11" s="98" t="s">
        <v>7816</v>
      </c>
      <c r="B11" s="98" t="s">
        <v>30</v>
      </c>
      <c r="C11" s="98" t="s">
        <v>7817</v>
      </c>
      <c r="D11" s="98" t="s">
        <v>7818</v>
      </c>
      <c r="E11" s="99"/>
      <c r="F11" s="99"/>
      <c r="G11" s="99"/>
      <c r="H11" s="99"/>
      <c r="I11" s="99"/>
    </row>
    <row r="12" spans="1:9">
      <c r="A12" s="98" t="s">
        <v>7819</v>
      </c>
      <c r="B12" s="98" t="s">
        <v>30</v>
      </c>
      <c r="C12" s="98" t="s">
        <v>7811</v>
      </c>
      <c r="D12" s="98" t="s">
        <v>7812</v>
      </c>
      <c r="E12" s="99"/>
      <c r="F12" s="99"/>
      <c r="G12" s="99"/>
      <c r="H12" s="99"/>
      <c r="I12" s="99"/>
    </row>
    <row r="13" spans="1:9">
      <c r="A13" s="98" t="s">
        <v>7820</v>
      </c>
      <c r="B13" s="98" t="s">
        <v>30</v>
      </c>
      <c r="C13" s="98" t="s">
        <v>7814</v>
      </c>
      <c r="D13" s="98" t="s">
        <v>7815</v>
      </c>
      <c r="E13" s="99"/>
      <c r="F13" s="99"/>
      <c r="G13" s="99"/>
      <c r="H13" s="99"/>
      <c r="I13" s="99"/>
    </row>
    <row r="14" spans="1:9">
      <c r="A14" s="98" t="s">
        <v>7821</v>
      </c>
      <c r="B14" s="98" t="s">
        <v>30</v>
      </c>
      <c r="C14" s="98" t="s">
        <v>7817</v>
      </c>
      <c r="D14" s="98" t="s">
        <v>7818</v>
      </c>
      <c r="E14" s="99"/>
      <c r="F14" s="99"/>
      <c r="G14" s="99"/>
      <c r="H14" s="99"/>
      <c r="I14" s="99"/>
    </row>
    <row r="15" spans="1:9">
      <c r="A15" s="98" t="s">
        <v>7822</v>
      </c>
      <c r="B15" s="98" t="s">
        <v>30</v>
      </c>
      <c r="C15" s="98" t="s">
        <v>7823</v>
      </c>
      <c r="D15" s="98" t="s">
        <v>7824</v>
      </c>
      <c r="E15" s="99"/>
      <c r="F15" s="99"/>
      <c r="G15" s="99"/>
      <c r="H15" s="99"/>
      <c r="I15" s="99"/>
    </row>
    <row r="16" spans="1:9">
      <c r="A16" s="98" t="s">
        <v>7825</v>
      </c>
      <c r="B16" s="98" t="s">
        <v>30</v>
      </c>
      <c r="C16" s="98" t="s">
        <v>7826</v>
      </c>
      <c r="D16" s="98" t="s">
        <v>7827</v>
      </c>
      <c r="E16" s="99"/>
      <c r="F16" s="99"/>
      <c r="G16" s="99"/>
      <c r="H16" s="99"/>
      <c r="I16" s="99"/>
    </row>
    <row r="17" spans="1:9">
      <c r="A17" s="98" t="s">
        <v>7828</v>
      </c>
      <c r="B17" s="98" t="s">
        <v>30</v>
      </c>
      <c r="C17" s="98" t="s">
        <v>7829</v>
      </c>
      <c r="D17" s="98" t="s">
        <v>7830</v>
      </c>
      <c r="E17" s="99"/>
      <c r="F17" s="99"/>
      <c r="G17" s="99"/>
      <c r="H17" s="99"/>
      <c r="I17" s="99"/>
    </row>
    <row r="18" spans="1:9">
      <c r="A18" s="98" t="s">
        <v>7831</v>
      </c>
      <c r="B18" s="98" t="s">
        <v>30</v>
      </c>
      <c r="C18" s="98" t="s">
        <v>7823</v>
      </c>
      <c r="D18" s="98" t="s">
        <v>7824</v>
      </c>
      <c r="E18" s="99"/>
      <c r="F18" s="99"/>
      <c r="G18" s="99"/>
      <c r="H18" s="99"/>
      <c r="I18" s="99"/>
    </row>
    <row r="19" spans="1:9">
      <c r="A19" s="98" t="s">
        <v>7832</v>
      </c>
      <c r="B19" s="98" t="s">
        <v>30</v>
      </c>
      <c r="C19" s="98" t="s">
        <v>7826</v>
      </c>
      <c r="D19" s="98" t="s">
        <v>7827</v>
      </c>
      <c r="E19" s="99"/>
      <c r="F19" s="99"/>
      <c r="G19" s="99"/>
      <c r="H19" s="99"/>
      <c r="I19" s="99"/>
    </row>
    <row r="20" spans="1:9">
      <c r="A20" s="98" t="s">
        <v>7833</v>
      </c>
      <c r="B20" s="98" t="s">
        <v>30</v>
      </c>
      <c r="C20" s="98" t="s">
        <v>7829</v>
      </c>
      <c r="D20" s="98" t="s">
        <v>7830</v>
      </c>
      <c r="E20" s="99"/>
      <c r="F20" s="99"/>
      <c r="G20" s="99"/>
      <c r="H20" s="99"/>
      <c r="I20" s="99"/>
    </row>
    <row r="21" spans="1:9">
      <c r="A21" s="98" t="s">
        <v>7834</v>
      </c>
      <c r="B21" s="98" t="s">
        <v>30</v>
      </c>
      <c r="C21" s="98" t="s">
        <v>7835</v>
      </c>
      <c r="D21" s="98" t="s">
        <v>7836</v>
      </c>
      <c r="E21" s="99"/>
      <c r="F21" s="99"/>
      <c r="G21" s="99"/>
      <c r="H21" s="99"/>
      <c r="I21" s="99"/>
    </row>
    <row r="22" spans="1:9">
      <c r="A22" s="98" t="s">
        <v>7837</v>
      </c>
      <c r="B22" s="98" t="s">
        <v>30</v>
      </c>
      <c r="C22" s="98" t="s">
        <v>7838</v>
      </c>
      <c r="D22" s="98" t="s">
        <v>7839</v>
      </c>
      <c r="E22" s="99"/>
      <c r="F22" s="99"/>
      <c r="G22" s="99"/>
      <c r="H22" s="99"/>
      <c r="I22" s="99"/>
    </row>
    <row r="23" spans="1:9">
      <c r="A23" s="98" t="s">
        <v>7840</v>
      </c>
      <c r="B23" s="98" t="s">
        <v>30</v>
      </c>
      <c r="C23" s="98" t="s">
        <v>7841</v>
      </c>
      <c r="D23" s="98" t="s">
        <v>7842</v>
      </c>
      <c r="E23" s="99"/>
      <c r="F23" s="99"/>
      <c r="G23" s="99"/>
      <c r="H23" s="99"/>
      <c r="I23" s="99"/>
    </row>
    <row r="24" spans="1:9">
      <c r="A24" s="98" t="s">
        <v>7843</v>
      </c>
      <c r="B24" s="98" t="s">
        <v>30</v>
      </c>
      <c r="C24" s="98" t="s">
        <v>7835</v>
      </c>
      <c r="D24" s="98" t="s">
        <v>7836</v>
      </c>
      <c r="E24" s="99"/>
      <c r="F24" s="99"/>
      <c r="G24" s="99"/>
      <c r="H24" s="99"/>
      <c r="I24" s="99"/>
    </row>
    <row r="25" spans="1:9">
      <c r="A25" s="98" t="s">
        <v>7844</v>
      </c>
      <c r="B25" s="98" t="s">
        <v>30</v>
      </c>
      <c r="C25" s="98" t="s">
        <v>7838</v>
      </c>
      <c r="D25" s="98" t="s">
        <v>7839</v>
      </c>
      <c r="E25" s="99"/>
      <c r="F25" s="99"/>
      <c r="G25" s="99"/>
      <c r="H25" s="99"/>
      <c r="I25" s="99"/>
    </row>
    <row r="26" spans="1:9">
      <c r="A26" s="98" t="s">
        <v>7845</v>
      </c>
      <c r="B26" s="98" t="s">
        <v>30</v>
      </c>
      <c r="C26" s="98" t="s">
        <v>7841</v>
      </c>
      <c r="D26" s="98" t="s">
        <v>7842</v>
      </c>
      <c r="E26" s="99"/>
      <c r="F26" s="99"/>
      <c r="G26" s="99"/>
      <c r="H26" s="99"/>
      <c r="I26" s="99"/>
    </row>
    <row r="27" spans="1:9">
      <c r="A27" s="98" t="s">
        <v>7846</v>
      </c>
      <c r="B27" s="98" t="s">
        <v>30</v>
      </c>
      <c r="C27" s="98" t="s">
        <v>7847</v>
      </c>
      <c r="D27" s="98" t="s">
        <v>7848</v>
      </c>
      <c r="E27" s="99"/>
      <c r="F27" s="99"/>
      <c r="G27" s="99"/>
      <c r="H27" s="99"/>
      <c r="I27" s="99"/>
    </row>
    <row r="28" spans="1:9">
      <c r="A28" s="98" t="s">
        <v>7849</v>
      </c>
      <c r="B28" s="98" t="s">
        <v>30</v>
      </c>
      <c r="C28" s="98" t="s">
        <v>7850</v>
      </c>
      <c r="D28" s="98" t="s">
        <v>7851</v>
      </c>
      <c r="E28" s="99"/>
      <c r="F28" s="99"/>
      <c r="G28" s="99"/>
      <c r="H28" s="99"/>
      <c r="I28" s="99"/>
    </row>
    <row r="29" spans="1:9">
      <c r="A29" s="98" t="s">
        <v>7852</v>
      </c>
      <c r="B29" s="98" t="s">
        <v>30</v>
      </c>
      <c r="C29" s="98" t="s">
        <v>7853</v>
      </c>
      <c r="D29" s="98" t="s">
        <v>7854</v>
      </c>
      <c r="E29" s="99"/>
      <c r="F29" s="99"/>
      <c r="G29" s="99"/>
      <c r="H29" s="99"/>
      <c r="I29" s="99"/>
    </row>
    <row r="30" spans="1:9">
      <c r="A30" s="98" t="s">
        <v>7855</v>
      </c>
      <c r="B30" s="98" t="s">
        <v>30</v>
      </c>
      <c r="C30" s="98" t="s">
        <v>7847</v>
      </c>
      <c r="D30" s="98" t="s">
        <v>7848</v>
      </c>
      <c r="E30" s="99"/>
      <c r="F30" s="99"/>
      <c r="G30" s="99"/>
      <c r="H30" s="99"/>
      <c r="I30" s="99"/>
    </row>
    <row r="31" spans="1:9">
      <c r="A31" s="98" t="s">
        <v>7856</v>
      </c>
      <c r="B31" s="98" t="s">
        <v>30</v>
      </c>
      <c r="C31" s="98" t="s">
        <v>7850</v>
      </c>
      <c r="D31" s="98" t="s">
        <v>7851</v>
      </c>
      <c r="E31" s="99"/>
      <c r="F31" s="99"/>
      <c r="G31" s="99"/>
      <c r="H31" s="99"/>
      <c r="I31" s="99"/>
    </row>
    <row r="32" spans="1:9">
      <c r="A32" s="98" t="s">
        <v>7857</v>
      </c>
      <c r="B32" s="98" t="s">
        <v>30</v>
      </c>
      <c r="C32" s="98" t="s">
        <v>7853</v>
      </c>
      <c r="D32" s="98" t="s">
        <v>7854</v>
      </c>
      <c r="E32" s="99"/>
      <c r="F32" s="99"/>
      <c r="G32" s="99"/>
      <c r="H32" s="99"/>
      <c r="I32" s="99"/>
    </row>
    <row r="33" spans="1:9">
      <c r="A33" s="98" t="s">
        <v>7858</v>
      </c>
      <c r="B33" s="98" t="s">
        <v>30</v>
      </c>
      <c r="C33" s="98" t="s">
        <v>7859</v>
      </c>
      <c r="D33" s="98" t="s">
        <v>7860</v>
      </c>
      <c r="E33" s="99"/>
      <c r="F33" s="99"/>
      <c r="G33" s="99"/>
      <c r="H33" s="99"/>
      <c r="I33" s="99"/>
    </row>
    <row r="34" spans="1:9">
      <c r="A34" s="98" t="s">
        <v>7861</v>
      </c>
      <c r="B34" s="98" t="s">
        <v>30</v>
      </c>
      <c r="C34" s="98" t="s">
        <v>7862</v>
      </c>
      <c r="D34" s="98" t="s">
        <v>7863</v>
      </c>
      <c r="E34" s="99"/>
      <c r="F34" s="99"/>
      <c r="G34" s="99"/>
      <c r="H34" s="99"/>
      <c r="I34" s="99"/>
    </row>
    <row r="35" spans="1:9">
      <c r="A35" s="98" t="s">
        <v>7864</v>
      </c>
      <c r="B35" s="98" t="s">
        <v>30</v>
      </c>
      <c r="C35" s="98" t="s">
        <v>7865</v>
      </c>
      <c r="D35" s="98" t="s">
        <v>7866</v>
      </c>
      <c r="E35" s="99"/>
      <c r="F35" s="99"/>
      <c r="G35" s="99"/>
      <c r="H35" s="99"/>
      <c r="I35" s="99"/>
    </row>
    <row r="36" spans="1:9">
      <c r="A36" s="98" t="s">
        <v>7867</v>
      </c>
      <c r="B36" s="98" t="s">
        <v>30</v>
      </c>
      <c r="C36" s="98" t="s">
        <v>7859</v>
      </c>
      <c r="D36" s="98" t="s">
        <v>7860</v>
      </c>
      <c r="E36" s="99"/>
      <c r="F36" s="99"/>
      <c r="G36" s="99"/>
      <c r="H36" s="99"/>
      <c r="I36" s="99"/>
    </row>
    <row r="37" spans="1:9">
      <c r="A37" s="98" t="s">
        <v>7868</v>
      </c>
      <c r="B37" s="98" t="s">
        <v>30</v>
      </c>
      <c r="C37" s="98" t="s">
        <v>7862</v>
      </c>
      <c r="D37" s="98" t="s">
        <v>7863</v>
      </c>
      <c r="E37" s="99"/>
      <c r="F37" s="99"/>
      <c r="G37" s="99"/>
      <c r="H37" s="99"/>
      <c r="I37" s="99"/>
    </row>
    <row r="38" spans="1:9">
      <c r="A38" s="98" t="s">
        <v>7869</v>
      </c>
      <c r="B38" s="98" t="s">
        <v>30</v>
      </c>
      <c r="C38" s="98" t="s">
        <v>7865</v>
      </c>
      <c r="D38" s="98" t="s">
        <v>7866</v>
      </c>
      <c r="E38" s="99"/>
      <c r="F38" s="99"/>
      <c r="G38" s="99"/>
      <c r="H38" s="99"/>
      <c r="I38" s="99"/>
    </row>
    <row r="39" spans="1:9">
      <c r="A39" s="98" t="s">
        <v>7870</v>
      </c>
      <c r="B39" s="98" t="s">
        <v>30</v>
      </c>
      <c r="C39" s="98" t="s">
        <v>7871</v>
      </c>
      <c r="D39" s="98" t="s">
        <v>7872</v>
      </c>
      <c r="E39" s="99"/>
      <c r="F39" s="99"/>
      <c r="G39" s="99"/>
      <c r="H39" s="99"/>
      <c r="I39" s="99"/>
    </row>
    <row r="40" spans="1:9">
      <c r="A40" s="98" t="s">
        <v>7873</v>
      </c>
      <c r="B40" s="98" t="s">
        <v>30</v>
      </c>
      <c r="C40" s="98" t="s">
        <v>7874</v>
      </c>
      <c r="D40" s="98" t="s">
        <v>7875</v>
      </c>
      <c r="E40" s="99"/>
      <c r="F40" s="99"/>
      <c r="G40" s="99"/>
      <c r="H40" s="99"/>
      <c r="I40" s="99"/>
    </row>
    <row r="41" spans="1:9">
      <c r="A41" s="98" t="s">
        <v>7876</v>
      </c>
      <c r="B41" s="98" t="s">
        <v>30</v>
      </c>
      <c r="C41" s="98" t="s">
        <v>7877</v>
      </c>
      <c r="D41" s="98" t="s">
        <v>7878</v>
      </c>
      <c r="E41" s="99"/>
      <c r="F41" s="99"/>
      <c r="G41" s="99"/>
      <c r="H41" s="99"/>
      <c r="I41" s="99"/>
    </row>
    <row r="42" spans="1:9">
      <c r="A42" s="98" t="s">
        <v>7879</v>
      </c>
      <c r="B42" s="98" t="s">
        <v>30</v>
      </c>
      <c r="C42" s="98" t="s">
        <v>7871</v>
      </c>
      <c r="D42" s="98" t="s">
        <v>7872</v>
      </c>
      <c r="E42" s="99"/>
      <c r="F42" s="99"/>
      <c r="G42" s="99"/>
      <c r="H42" s="99"/>
      <c r="I42" s="99"/>
    </row>
    <row r="43" spans="1:9">
      <c r="A43" s="98" t="s">
        <v>7880</v>
      </c>
      <c r="B43" s="98" t="s">
        <v>30</v>
      </c>
      <c r="C43" s="98" t="s">
        <v>7874</v>
      </c>
      <c r="D43" s="98" t="s">
        <v>7875</v>
      </c>
      <c r="E43" s="99"/>
      <c r="F43" s="99"/>
      <c r="G43" s="99"/>
      <c r="H43" s="99"/>
      <c r="I43" s="99"/>
    </row>
    <row r="44" spans="1:9">
      <c r="A44" s="98" t="s">
        <v>7881</v>
      </c>
      <c r="B44" s="98" t="s">
        <v>30</v>
      </c>
      <c r="C44" s="98" t="s">
        <v>7877</v>
      </c>
      <c r="D44" s="98" t="s">
        <v>7878</v>
      </c>
      <c r="E44" s="99"/>
      <c r="F44" s="99"/>
      <c r="G44" s="99"/>
      <c r="H44" s="99"/>
      <c r="I44" s="99"/>
    </row>
    <row r="45" spans="1:9">
      <c r="A45" s="98" t="s">
        <v>7882</v>
      </c>
      <c r="B45" s="98" t="s">
        <v>30</v>
      </c>
      <c r="C45" s="98" t="s">
        <v>7883</v>
      </c>
      <c r="D45" s="98" t="s">
        <v>7884</v>
      </c>
      <c r="E45" s="99"/>
      <c r="F45" s="99"/>
      <c r="G45" s="99"/>
      <c r="H45" s="99"/>
      <c r="I45" s="99"/>
    </row>
    <row r="46" spans="1:9">
      <c r="A46" s="98" t="s">
        <v>7885</v>
      </c>
      <c r="B46" s="98" t="s">
        <v>30</v>
      </c>
      <c r="C46" s="98" t="s">
        <v>7886</v>
      </c>
      <c r="D46" s="98" t="s">
        <v>7887</v>
      </c>
      <c r="E46" s="99"/>
      <c r="F46" s="99"/>
      <c r="G46" s="99"/>
      <c r="H46" s="99"/>
      <c r="I46" s="99"/>
    </row>
    <row r="47" spans="1:9">
      <c r="A47" s="98" t="s">
        <v>7888</v>
      </c>
      <c r="B47" s="98" t="s">
        <v>30</v>
      </c>
      <c r="C47" s="98" t="s">
        <v>7889</v>
      </c>
      <c r="D47" s="98" t="s">
        <v>7890</v>
      </c>
      <c r="E47" s="99"/>
      <c r="F47" s="99"/>
      <c r="G47" s="99"/>
      <c r="H47" s="99"/>
      <c r="I47" s="99"/>
    </row>
    <row r="48" spans="1:9">
      <c r="A48" s="98" t="s">
        <v>7891</v>
      </c>
      <c r="B48" s="98" t="s">
        <v>30</v>
      </c>
      <c r="C48" s="98" t="s">
        <v>7883</v>
      </c>
      <c r="D48" s="98" t="s">
        <v>7884</v>
      </c>
      <c r="E48" s="99"/>
      <c r="F48" s="99"/>
      <c r="G48" s="99"/>
      <c r="H48" s="99"/>
      <c r="I48" s="99"/>
    </row>
    <row r="49" spans="1:9">
      <c r="A49" s="98" t="s">
        <v>7892</v>
      </c>
      <c r="B49" s="98" t="s">
        <v>30</v>
      </c>
      <c r="C49" s="98" t="s">
        <v>7886</v>
      </c>
      <c r="D49" s="98" t="s">
        <v>7887</v>
      </c>
      <c r="E49" s="99"/>
      <c r="F49" s="99"/>
      <c r="G49" s="99"/>
      <c r="H49" s="99"/>
      <c r="I49" s="99"/>
    </row>
    <row r="50" spans="1:9">
      <c r="A50" s="98" t="s">
        <v>7893</v>
      </c>
      <c r="B50" s="98" t="s">
        <v>30</v>
      </c>
      <c r="C50" s="98" t="s">
        <v>7889</v>
      </c>
      <c r="D50" s="98" t="s">
        <v>7890</v>
      </c>
      <c r="E50" s="99"/>
      <c r="F50" s="99"/>
      <c r="G50" s="99"/>
      <c r="H50" s="99"/>
      <c r="I50" s="99"/>
    </row>
    <row r="51" spans="1:9">
      <c r="A51" s="98" t="s">
        <v>7894</v>
      </c>
      <c r="B51" s="98" t="s">
        <v>30</v>
      </c>
      <c r="C51" s="98" t="s">
        <v>7895</v>
      </c>
      <c r="D51" s="98" t="s">
        <v>7896</v>
      </c>
      <c r="E51" s="99"/>
      <c r="F51" s="99"/>
      <c r="G51" s="99"/>
      <c r="H51" s="99"/>
      <c r="I51" s="99"/>
    </row>
    <row r="52" spans="1:9">
      <c r="A52" s="98" t="s">
        <v>7897</v>
      </c>
      <c r="B52" s="98" t="s">
        <v>30</v>
      </c>
      <c r="C52" s="98" t="s">
        <v>7898</v>
      </c>
      <c r="D52" s="98" t="s">
        <v>7899</v>
      </c>
      <c r="E52" s="99"/>
      <c r="F52" s="99"/>
      <c r="G52" s="99"/>
      <c r="H52" s="99"/>
      <c r="I52" s="99"/>
    </row>
    <row r="53" spans="1:9">
      <c r="A53" s="98" t="s">
        <v>7900</v>
      </c>
      <c r="B53" s="98" t="s">
        <v>30</v>
      </c>
      <c r="C53" s="98" t="s">
        <v>7901</v>
      </c>
      <c r="D53" s="98" t="s">
        <v>7902</v>
      </c>
      <c r="E53" s="99"/>
      <c r="F53" s="99"/>
      <c r="G53" s="99"/>
      <c r="H53" s="99"/>
      <c r="I53" s="99"/>
    </row>
    <row r="54" spans="1:9">
      <c r="A54" s="98" t="s">
        <v>7903</v>
      </c>
      <c r="B54" s="98" t="s">
        <v>30</v>
      </c>
      <c r="C54" s="98" t="s">
        <v>7895</v>
      </c>
      <c r="D54" s="98" t="s">
        <v>7896</v>
      </c>
      <c r="E54" s="99"/>
      <c r="F54" s="99"/>
      <c r="G54" s="99"/>
      <c r="H54" s="99"/>
      <c r="I54" s="99"/>
    </row>
    <row r="55" spans="1:9">
      <c r="A55" s="98" t="s">
        <v>7904</v>
      </c>
      <c r="B55" s="98" t="s">
        <v>30</v>
      </c>
      <c r="C55" s="98" t="s">
        <v>7898</v>
      </c>
      <c r="D55" s="98" t="s">
        <v>7899</v>
      </c>
      <c r="E55" s="99"/>
      <c r="F55" s="99"/>
      <c r="G55" s="99"/>
      <c r="H55" s="99"/>
      <c r="I55" s="99"/>
    </row>
    <row r="56" spans="1:9">
      <c r="A56" s="98" t="s">
        <v>7905</v>
      </c>
      <c r="B56" s="98" t="s">
        <v>30</v>
      </c>
      <c r="C56" s="98" t="s">
        <v>7901</v>
      </c>
      <c r="D56" s="98" t="s">
        <v>7902</v>
      </c>
      <c r="E56" s="99"/>
      <c r="F56" s="99"/>
      <c r="G56" s="99"/>
      <c r="H56" s="99"/>
      <c r="I56" s="99"/>
    </row>
    <row r="57" spans="1:9">
      <c r="A57" s="98" t="s">
        <v>7906</v>
      </c>
      <c r="B57" s="98" t="s">
        <v>30</v>
      </c>
      <c r="C57" s="98" t="s">
        <v>7907</v>
      </c>
      <c r="D57" s="98" t="s">
        <v>7908</v>
      </c>
      <c r="E57" s="99"/>
      <c r="F57" s="99"/>
      <c r="G57" s="99"/>
      <c r="H57" s="99"/>
      <c r="I57" s="99"/>
    </row>
    <row r="58" spans="1:9">
      <c r="A58" s="98" t="s">
        <v>7909</v>
      </c>
      <c r="B58" s="98" t="s">
        <v>30</v>
      </c>
      <c r="C58" s="98" t="s">
        <v>7910</v>
      </c>
      <c r="D58" s="98" t="s">
        <v>7911</v>
      </c>
      <c r="E58" s="99"/>
      <c r="F58" s="99"/>
      <c r="G58" s="99"/>
      <c r="H58" s="99"/>
      <c r="I58" s="99"/>
    </row>
    <row r="59" spans="1:9">
      <c r="A59" s="98" t="s">
        <v>7912</v>
      </c>
      <c r="B59" s="98" t="s">
        <v>30</v>
      </c>
      <c r="C59" s="98" t="s">
        <v>7913</v>
      </c>
      <c r="D59" s="98" t="s">
        <v>7914</v>
      </c>
      <c r="E59" s="99"/>
      <c r="F59" s="99"/>
      <c r="G59" s="99"/>
      <c r="H59" s="99"/>
      <c r="I59" s="99"/>
    </row>
    <row r="60" spans="1:9">
      <c r="A60" s="98" t="s">
        <v>7915</v>
      </c>
      <c r="B60" s="98" t="s">
        <v>30</v>
      </c>
      <c r="C60" s="98" t="s">
        <v>7907</v>
      </c>
      <c r="D60" s="98" t="s">
        <v>7908</v>
      </c>
      <c r="E60" s="99"/>
      <c r="F60" s="99"/>
      <c r="G60" s="99"/>
      <c r="H60" s="99"/>
      <c r="I60" s="99"/>
    </row>
    <row r="61" spans="1:9">
      <c r="A61" s="98" t="s">
        <v>7916</v>
      </c>
      <c r="B61" s="98" t="s">
        <v>30</v>
      </c>
      <c r="C61" s="98" t="s">
        <v>7910</v>
      </c>
      <c r="D61" s="98" t="s">
        <v>7911</v>
      </c>
      <c r="E61" s="99"/>
      <c r="F61" s="99"/>
      <c r="G61" s="99"/>
      <c r="H61" s="99"/>
      <c r="I61" s="99"/>
    </row>
    <row r="62" spans="1:9">
      <c r="A62" s="98" t="s">
        <v>7917</v>
      </c>
      <c r="B62" s="98" t="s">
        <v>30</v>
      </c>
      <c r="C62" s="98" t="s">
        <v>7913</v>
      </c>
      <c r="D62" s="98" t="s">
        <v>7914</v>
      </c>
      <c r="E62" s="99"/>
      <c r="F62" s="99"/>
      <c r="G62" s="99"/>
      <c r="H62" s="99"/>
      <c r="I62" s="99"/>
    </row>
    <row r="63" spans="1:9">
      <c r="A63" s="98" t="s">
        <v>7918</v>
      </c>
      <c r="B63" s="98" t="s">
        <v>30</v>
      </c>
      <c r="C63" s="98" t="s">
        <v>7919</v>
      </c>
      <c r="D63" s="98" t="s">
        <v>7920</v>
      </c>
      <c r="E63" s="99"/>
      <c r="F63" s="99"/>
      <c r="G63" s="99"/>
      <c r="H63" s="99"/>
      <c r="I63" s="99"/>
    </row>
    <row r="64" spans="1:9">
      <c r="A64" s="98" t="s">
        <v>7921</v>
      </c>
      <c r="B64" s="98" t="s">
        <v>30</v>
      </c>
      <c r="C64" s="98" t="s">
        <v>7922</v>
      </c>
      <c r="D64" s="98" t="s">
        <v>7923</v>
      </c>
      <c r="E64" s="99"/>
      <c r="F64" s="99"/>
      <c r="G64" s="99"/>
      <c r="H64" s="99"/>
      <c r="I64" s="99"/>
    </row>
    <row r="65" spans="1:9">
      <c r="A65" s="98" t="s">
        <v>7924</v>
      </c>
      <c r="B65" s="98" t="s">
        <v>30</v>
      </c>
      <c r="C65" s="98" t="s">
        <v>7925</v>
      </c>
      <c r="D65" s="98" t="s">
        <v>7926</v>
      </c>
      <c r="E65" s="99"/>
      <c r="F65" s="99"/>
      <c r="G65" s="99"/>
      <c r="H65" s="99"/>
      <c r="I65" s="99"/>
    </row>
    <row r="66" spans="1:9">
      <c r="A66" s="98" t="s">
        <v>7927</v>
      </c>
      <c r="B66" s="98" t="s">
        <v>30</v>
      </c>
      <c r="C66" s="98" t="s">
        <v>7919</v>
      </c>
      <c r="D66" s="98" t="s">
        <v>7920</v>
      </c>
      <c r="E66" s="99"/>
      <c r="F66" s="99"/>
      <c r="G66" s="99"/>
      <c r="H66" s="99"/>
      <c r="I66" s="99"/>
    </row>
    <row r="67" spans="1:9">
      <c r="A67" s="98" t="s">
        <v>7928</v>
      </c>
      <c r="B67" s="98" t="s">
        <v>30</v>
      </c>
      <c r="C67" s="98" t="s">
        <v>7922</v>
      </c>
      <c r="D67" s="98" t="s">
        <v>7923</v>
      </c>
      <c r="E67" s="99"/>
      <c r="F67" s="99"/>
      <c r="G67" s="99"/>
      <c r="H67" s="99"/>
      <c r="I67" s="99"/>
    </row>
    <row r="68" spans="1:9">
      <c r="A68" s="98" t="s">
        <v>7929</v>
      </c>
      <c r="B68" s="98" t="s">
        <v>30</v>
      </c>
      <c r="C68" s="98" t="s">
        <v>7925</v>
      </c>
      <c r="D68" s="98" t="s">
        <v>7926</v>
      </c>
      <c r="E68" s="99"/>
      <c r="F68" s="99"/>
      <c r="G68" s="99"/>
      <c r="H68" s="99"/>
      <c r="I68" s="99"/>
    </row>
    <row r="69" spans="1:9">
      <c r="A69" s="98" t="s">
        <v>7930</v>
      </c>
      <c r="B69" s="98" t="s">
        <v>30</v>
      </c>
      <c r="C69" s="98" t="s">
        <v>7931</v>
      </c>
      <c r="D69" s="98" t="s">
        <v>7932</v>
      </c>
      <c r="E69" s="99"/>
      <c r="F69" s="99"/>
      <c r="G69" s="99"/>
      <c r="H69" s="99"/>
      <c r="I69" s="99"/>
    </row>
    <row r="70" spans="1:9">
      <c r="A70" s="98" t="s">
        <v>7933</v>
      </c>
      <c r="B70" s="98" t="s">
        <v>30</v>
      </c>
      <c r="C70" s="98" t="s">
        <v>7934</v>
      </c>
      <c r="D70" s="98" t="s">
        <v>7935</v>
      </c>
      <c r="E70" s="99"/>
      <c r="F70" s="99"/>
      <c r="G70" s="99"/>
      <c r="H70" s="99"/>
      <c r="I70" s="99"/>
    </row>
    <row r="71" spans="1:9">
      <c r="A71" s="98" t="s">
        <v>7936</v>
      </c>
      <c r="B71" s="98" t="s">
        <v>30</v>
      </c>
      <c r="C71" s="98" t="s">
        <v>7937</v>
      </c>
      <c r="D71" s="98" t="s">
        <v>7938</v>
      </c>
      <c r="E71" s="99"/>
      <c r="F71" s="99"/>
      <c r="G71" s="99"/>
      <c r="H71" s="99"/>
      <c r="I71" s="99"/>
    </row>
    <row r="72" spans="1:9">
      <c r="A72" s="98" t="s">
        <v>7939</v>
      </c>
      <c r="B72" s="98" t="s">
        <v>30</v>
      </c>
      <c r="C72" s="98" t="s">
        <v>7931</v>
      </c>
      <c r="D72" s="98" t="s">
        <v>7932</v>
      </c>
      <c r="E72" s="99"/>
      <c r="F72" s="99"/>
      <c r="G72" s="99"/>
      <c r="H72" s="99"/>
      <c r="I72" s="99"/>
    </row>
    <row r="73" spans="1:9">
      <c r="A73" s="98" t="s">
        <v>7940</v>
      </c>
      <c r="B73" s="98" t="s">
        <v>30</v>
      </c>
      <c r="C73" s="98" t="s">
        <v>7934</v>
      </c>
      <c r="D73" s="98" t="s">
        <v>7935</v>
      </c>
      <c r="E73" s="99"/>
      <c r="F73" s="99"/>
      <c r="G73" s="99"/>
      <c r="H73" s="99"/>
      <c r="I73" s="99"/>
    </row>
    <row r="74" spans="1:9">
      <c r="A74" s="98" t="s">
        <v>7941</v>
      </c>
      <c r="B74" s="98" t="s">
        <v>30</v>
      </c>
      <c r="C74" s="98" t="s">
        <v>7937</v>
      </c>
      <c r="D74" s="98" t="s">
        <v>7938</v>
      </c>
      <c r="E74" s="99"/>
      <c r="F74" s="99"/>
      <c r="G74" s="99"/>
      <c r="H74" s="99"/>
      <c r="I74" s="99"/>
    </row>
    <row r="75" spans="1:9">
      <c r="A75" s="98" t="s">
        <v>7942</v>
      </c>
      <c r="B75" s="98" t="s">
        <v>30</v>
      </c>
      <c r="C75" s="98" t="s">
        <v>7943</v>
      </c>
      <c r="D75" s="98" t="s">
        <v>7944</v>
      </c>
      <c r="E75" s="99"/>
      <c r="F75" s="99"/>
      <c r="G75" s="99"/>
      <c r="H75" s="99"/>
      <c r="I75" s="99"/>
    </row>
    <row r="76" spans="1:9">
      <c r="A76" s="98" t="s">
        <v>7945</v>
      </c>
      <c r="B76" s="98" t="s">
        <v>30</v>
      </c>
      <c r="C76" s="98" t="s">
        <v>7946</v>
      </c>
      <c r="D76" s="98" t="s">
        <v>7947</v>
      </c>
      <c r="E76" s="99"/>
      <c r="F76" s="99"/>
      <c r="G76" s="99"/>
      <c r="H76" s="99"/>
      <c r="I76" s="99"/>
    </row>
    <row r="77" spans="1:9">
      <c r="A77" s="98" t="s">
        <v>7948</v>
      </c>
      <c r="B77" s="98" t="s">
        <v>30</v>
      </c>
      <c r="C77" s="98" t="s">
        <v>7949</v>
      </c>
      <c r="D77" s="98" t="s">
        <v>7950</v>
      </c>
      <c r="E77" s="99"/>
      <c r="F77" s="99"/>
      <c r="G77" s="99"/>
      <c r="H77" s="99"/>
      <c r="I77" s="99"/>
    </row>
    <row r="78" spans="1:9">
      <c r="A78" s="98" t="s">
        <v>7951</v>
      </c>
      <c r="B78" s="98" t="s">
        <v>30</v>
      </c>
      <c r="C78" s="98" t="s">
        <v>7943</v>
      </c>
      <c r="D78" s="98" t="s">
        <v>7944</v>
      </c>
      <c r="E78" s="99"/>
      <c r="F78" s="99"/>
      <c r="G78" s="99"/>
      <c r="H78" s="99"/>
      <c r="I78" s="99"/>
    </row>
    <row r="79" spans="1:9">
      <c r="A79" s="98" t="s">
        <v>7952</v>
      </c>
      <c r="B79" s="98" t="s">
        <v>30</v>
      </c>
      <c r="C79" s="98" t="s">
        <v>7946</v>
      </c>
      <c r="D79" s="98" t="s">
        <v>7947</v>
      </c>
      <c r="E79" s="99"/>
      <c r="F79" s="99"/>
      <c r="G79" s="99"/>
      <c r="H79" s="99"/>
      <c r="I79" s="99"/>
    </row>
    <row r="80" spans="1:9">
      <c r="A80" s="98" t="s">
        <v>7953</v>
      </c>
      <c r="B80" s="98" t="s">
        <v>30</v>
      </c>
      <c r="C80" s="98" t="s">
        <v>7949</v>
      </c>
      <c r="D80" s="98" t="s">
        <v>7950</v>
      </c>
      <c r="E80" s="99"/>
      <c r="F80" s="99"/>
      <c r="G80" s="99"/>
      <c r="H80" s="99"/>
      <c r="I80" s="99"/>
    </row>
    <row r="81" spans="1:9">
      <c r="A81" s="98" t="s">
        <v>7954</v>
      </c>
      <c r="B81" s="98" t="s">
        <v>30</v>
      </c>
      <c r="C81" s="98" t="s">
        <v>7955</v>
      </c>
      <c r="D81" s="98" t="s">
        <v>7956</v>
      </c>
      <c r="E81" s="99"/>
      <c r="F81" s="99"/>
      <c r="G81" s="99"/>
      <c r="H81" s="99"/>
      <c r="I81" s="99"/>
    </row>
    <row r="82" spans="1:9">
      <c r="A82" s="98" t="s">
        <v>7957</v>
      </c>
      <c r="B82" s="98" t="s">
        <v>30</v>
      </c>
      <c r="C82" s="98" t="s">
        <v>7958</v>
      </c>
      <c r="D82" s="98" t="s">
        <v>7959</v>
      </c>
      <c r="E82" s="99"/>
      <c r="F82" s="99"/>
      <c r="G82" s="99"/>
      <c r="H82" s="99"/>
      <c r="I82" s="99"/>
    </row>
    <row r="83" spans="1:9">
      <c r="A83" s="98" t="s">
        <v>7960</v>
      </c>
      <c r="B83" s="98" t="s">
        <v>30</v>
      </c>
      <c r="C83" s="98" t="s">
        <v>7961</v>
      </c>
      <c r="D83" s="98" t="s">
        <v>7962</v>
      </c>
      <c r="E83" s="99"/>
      <c r="F83" s="99"/>
      <c r="G83" s="99"/>
      <c r="H83" s="99"/>
      <c r="I83" s="99"/>
    </row>
    <row r="84" spans="1:9">
      <c r="A84" s="98" t="s">
        <v>7963</v>
      </c>
      <c r="B84" s="98" t="s">
        <v>30</v>
      </c>
      <c r="C84" s="98" t="s">
        <v>7955</v>
      </c>
      <c r="D84" s="98" t="s">
        <v>7956</v>
      </c>
      <c r="E84" s="99"/>
      <c r="F84" s="99"/>
      <c r="G84" s="99"/>
      <c r="H84" s="99"/>
      <c r="I84" s="99"/>
    </row>
    <row r="85" spans="1:9">
      <c r="A85" s="98" t="s">
        <v>7964</v>
      </c>
      <c r="B85" s="98" t="s">
        <v>30</v>
      </c>
      <c r="C85" s="98" t="s">
        <v>7958</v>
      </c>
      <c r="D85" s="98" t="s">
        <v>7959</v>
      </c>
      <c r="E85" s="99"/>
      <c r="F85" s="99"/>
      <c r="G85" s="99"/>
      <c r="H85" s="99"/>
      <c r="I85" s="99"/>
    </row>
    <row r="86" spans="1:9">
      <c r="A86" s="98" t="s">
        <v>7965</v>
      </c>
      <c r="B86" s="98" t="s">
        <v>30</v>
      </c>
      <c r="C86" s="98" t="s">
        <v>7961</v>
      </c>
      <c r="D86" s="98" t="s">
        <v>7962</v>
      </c>
      <c r="E86" s="99"/>
      <c r="F86" s="99"/>
      <c r="G86" s="99"/>
      <c r="H86" s="99"/>
      <c r="I86" s="99"/>
    </row>
    <row r="87" spans="1:9" ht="17.25">
      <c r="A87" s="98" t="s">
        <v>7966</v>
      </c>
      <c r="B87" s="98" t="s">
        <v>30</v>
      </c>
      <c r="C87" s="98" t="s">
        <v>7967</v>
      </c>
      <c r="D87" s="98" t="s">
        <v>7968</v>
      </c>
      <c r="E87" s="99"/>
      <c r="F87" s="99"/>
      <c r="G87" s="99"/>
      <c r="H87" s="99"/>
      <c r="I87" s="99"/>
    </row>
    <row r="88" spans="1:9">
      <c r="A88" s="98" t="s">
        <v>7969</v>
      </c>
      <c r="B88" s="98" t="s">
        <v>30</v>
      </c>
      <c r="C88" s="98" t="s">
        <v>7970</v>
      </c>
      <c r="D88" s="98" t="s">
        <v>7971</v>
      </c>
      <c r="E88" s="99"/>
      <c r="F88" s="99"/>
      <c r="G88" s="99"/>
      <c r="H88" s="99"/>
      <c r="I88" s="99"/>
    </row>
    <row r="89" spans="1:9">
      <c r="A89" s="98" t="s">
        <v>7972</v>
      </c>
      <c r="B89" s="98" t="s">
        <v>30</v>
      </c>
      <c r="C89" s="98" t="s">
        <v>7973</v>
      </c>
      <c r="D89" s="98" t="s">
        <v>7974</v>
      </c>
      <c r="E89" s="99"/>
      <c r="F89" s="99"/>
      <c r="G89" s="99"/>
      <c r="H89" s="99"/>
      <c r="I89" s="99"/>
    </row>
    <row r="90" spans="1:9" ht="17.25">
      <c r="A90" s="98" t="s">
        <v>7975</v>
      </c>
      <c r="B90" s="98" t="s">
        <v>30</v>
      </c>
      <c r="C90" s="98" t="s">
        <v>7967</v>
      </c>
      <c r="D90" s="98" t="s">
        <v>7968</v>
      </c>
      <c r="E90" s="99"/>
      <c r="F90" s="99"/>
      <c r="G90" s="99"/>
      <c r="H90" s="99"/>
      <c r="I90" s="99"/>
    </row>
    <row r="91" spans="1:9">
      <c r="A91" s="98" t="s">
        <v>7976</v>
      </c>
      <c r="B91" s="98" t="s">
        <v>30</v>
      </c>
      <c r="C91" s="98" t="s">
        <v>7970</v>
      </c>
      <c r="D91" s="98" t="s">
        <v>7971</v>
      </c>
      <c r="E91" s="99"/>
      <c r="F91" s="99"/>
      <c r="G91" s="99"/>
      <c r="H91" s="99"/>
      <c r="I91" s="99"/>
    </row>
    <row r="92" spans="1:9">
      <c r="A92" s="98" t="s">
        <v>7977</v>
      </c>
      <c r="B92" s="98" t="s">
        <v>30</v>
      </c>
      <c r="C92" s="98" t="s">
        <v>7973</v>
      </c>
      <c r="D92" s="98" t="s">
        <v>7974</v>
      </c>
      <c r="E92" s="99"/>
      <c r="F92" s="99"/>
      <c r="G92" s="99"/>
      <c r="H92" s="99"/>
      <c r="I92" s="99"/>
    </row>
    <row r="93" spans="1:9">
      <c r="A93" s="98" t="s">
        <v>7978</v>
      </c>
      <c r="B93" s="98" t="s">
        <v>30</v>
      </c>
      <c r="C93" s="98" t="s">
        <v>7979</v>
      </c>
      <c r="D93" s="98" t="s">
        <v>7980</v>
      </c>
      <c r="E93" s="99"/>
      <c r="F93" s="99"/>
      <c r="G93" s="99"/>
      <c r="H93" s="99"/>
      <c r="I93" s="99"/>
    </row>
    <row r="94" spans="1:9">
      <c r="A94" s="98" t="s">
        <v>7981</v>
      </c>
      <c r="B94" s="98" t="s">
        <v>30</v>
      </c>
      <c r="C94" s="98" t="s">
        <v>7982</v>
      </c>
      <c r="D94" s="98" t="s">
        <v>7983</v>
      </c>
      <c r="E94" s="99"/>
      <c r="F94" s="99"/>
      <c r="G94" s="99"/>
      <c r="H94" s="99"/>
      <c r="I94" s="99"/>
    </row>
    <row r="95" spans="1:9">
      <c r="A95" s="98" t="s">
        <v>7984</v>
      </c>
      <c r="B95" s="98" t="s">
        <v>30</v>
      </c>
      <c r="C95" s="98" t="s">
        <v>7985</v>
      </c>
      <c r="D95" s="98" t="s">
        <v>7986</v>
      </c>
      <c r="E95" s="99"/>
      <c r="F95" s="99"/>
      <c r="G95" s="99"/>
      <c r="H95" s="99"/>
      <c r="I95" s="99"/>
    </row>
    <row r="96" spans="1:9">
      <c r="A96" s="98" t="s">
        <v>7987</v>
      </c>
      <c r="B96" s="98" t="s">
        <v>30</v>
      </c>
      <c r="C96" s="98" t="s">
        <v>7979</v>
      </c>
      <c r="D96" s="98" t="s">
        <v>7980</v>
      </c>
      <c r="E96" s="99"/>
      <c r="F96" s="99"/>
      <c r="G96" s="99"/>
      <c r="H96" s="99"/>
      <c r="I96" s="99"/>
    </row>
    <row r="97" spans="1:9">
      <c r="A97" s="98" t="s">
        <v>7988</v>
      </c>
      <c r="B97" s="98" t="s">
        <v>30</v>
      </c>
      <c r="C97" s="98" t="s">
        <v>7982</v>
      </c>
      <c r="D97" s="98" t="s">
        <v>7983</v>
      </c>
      <c r="E97" s="99"/>
      <c r="F97" s="99"/>
      <c r="G97" s="99"/>
      <c r="H97" s="99"/>
      <c r="I97" s="99"/>
    </row>
    <row r="98" spans="1:9">
      <c r="A98" s="98" t="s">
        <v>7989</v>
      </c>
      <c r="B98" s="98" t="s">
        <v>30</v>
      </c>
      <c r="C98" s="98" t="s">
        <v>7985</v>
      </c>
      <c r="D98" s="98" t="s">
        <v>7986</v>
      </c>
      <c r="E98" s="99"/>
      <c r="F98" s="99"/>
      <c r="G98" s="99"/>
      <c r="H98" s="99"/>
      <c r="I98" s="99"/>
    </row>
    <row r="99" spans="1:9" ht="17.25">
      <c r="A99" s="98" t="s">
        <v>7990</v>
      </c>
      <c r="B99" s="98" t="s">
        <v>30</v>
      </c>
      <c r="C99" s="98" t="s">
        <v>7991</v>
      </c>
      <c r="D99" s="98" t="s">
        <v>7992</v>
      </c>
      <c r="E99" s="99"/>
      <c r="F99" s="99"/>
      <c r="G99" s="99"/>
      <c r="H99" s="99"/>
      <c r="I99" s="99"/>
    </row>
    <row r="100" spans="1:9">
      <c r="A100" s="98" t="s">
        <v>7993</v>
      </c>
      <c r="B100" s="98" t="s">
        <v>30</v>
      </c>
      <c r="C100" s="98" t="s">
        <v>7994</v>
      </c>
      <c r="D100" s="98" t="s">
        <v>7995</v>
      </c>
      <c r="E100" s="99"/>
      <c r="F100" s="99"/>
      <c r="G100" s="99"/>
      <c r="H100" s="99"/>
      <c r="I100" s="99"/>
    </row>
    <row r="101" spans="1:9">
      <c r="A101" s="98" t="s">
        <v>7996</v>
      </c>
      <c r="B101" s="98" t="s">
        <v>30</v>
      </c>
      <c r="C101" s="98" t="s">
        <v>7997</v>
      </c>
      <c r="D101" s="98" t="s">
        <v>7998</v>
      </c>
      <c r="E101" s="99"/>
      <c r="F101" s="99"/>
      <c r="G101" s="99"/>
      <c r="H101" s="99"/>
      <c r="I101" s="99"/>
    </row>
    <row r="102" spans="1:9" ht="17.25">
      <c r="A102" s="98" t="s">
        <v>7999</v>
      </c>
      <c r="B102" s="98" t="s">
        <v>30</v>
      </c>
      <c r="C102" s="98" t="s">
        <v>7991</v>
      </c>
      <c r="D102" s="98" t="s">
        <v>7992</v>
      </c>
      <c r="E102" s="99"/>
      <c r="F102" s="99"/>
      <c r="G102" s="99"/>
      <c r="H102" s="99"/>
      <c r="I102" s="99"/>
    </row>
    <row r="103" spans="1:9">
      <c r="A103" s="98" t="s">
        <v>8000</v>
      </c>
      <c r="B103" s="98" t="s">
        <v>30</v>
      </c>
      <c r="C103" s="98" t="s">
        <v>7994</v>
      </c>
      <c r="D103" s="98" t="s">
        <v>7995</v>
      </c>
      <c r="E103" s="99"/>
      <c r="F103" s="99"/>
      <c r="G103" s="99"/>
      <c r="H103" s="99"/>
      <c r="I103" s="99"/>
    </row>
    <row r="104" spans="1:9">
      <c r="A104" s="98" t="s">
        <v>8001</v>
      </c>
      <c r="B104" s="98" t="s">
        <v>30</v>
      </c>
      <c r="C104" s="98" t="s">
        <v>7997</v>
      </c>
      <c r="D104" s="98" t="s">
        <v>7998</v>
      </c>
      <c r="E104" s="99"/>
      <c r="F104" s="99"/>
      <c r="G104" s="99"/>
      <c r="H104" s="99"/>
      <c r="I104" s="99"/>
    </row>
    <row r="105" spans="1:9">
      <c r="A105" s="98" t="s">
        <v>8002</v>
      </c>
      <c r="B105" s="98" t="s">
        <v>30</v>
      </c>
      <c r="C105" s="98" t="s">
        <v>8003</v>
      </c>
      <c r="D105" s="98" t="s">
        <v>8004</v>
      </c>
      <c r="E105" s="99"/>
      <c r="F105" s="99"/>
      <c r="G105" s="99"/>
      <c r="H105" s="99"/>
      <c r="I105" s="99"/>
    </row>
    <row r="106" spans="1:9">
      <c r="A106" s="98" t="s">
        <v>8005</v>
      </c>
      <c r="B106" s="98" t="s">
        <v>30</v>
      </c>
      <c r="C106" s="98" t="s">
        <v>8006</v>
      </c>
      <c r="D106" s="98" t="s">
        <v>8007</v>
      </c>
      <c r="E106" s="99"/>
      <c r="F106" s="99"/>
      <c r="G106" s="99"/>
      <c r="H106" s="99"/>
      <c r="I106" s="99"/>
    </row>
    <row r="107" spans="1:9">
      <c r="A107" s="98" t="s">
        <v>8008</v>
      </c>
      <c r="B107" s="98" t="s">
        <v>30</v>
      </c>
      <c r="C107" s="98" t="s">
        <v>8009</v>
      </c>
      <c r="D107" s="98" t="s">
        <v>8010</v>
      </c>
      <c r="E107" s="99"/>
      <c r="F107" s="99"/>
      <c r="G107" s="99"/>
      <c r="H107" s="99"/>
      <c r="I107" s="99"/>
    </row>
    <row r="108" spans="1:9">
      <c r="A108" s="98" t="s">
        <v>8011</v>
      </c>
      <c r="B108" s="98" t="s">
        <v>30</v>
      </c>
      <c r="C108" s="98" t="s">
        <v>8003</v>
      </c>
      <c r="D108" s="98" t="s">
        <v>8004</v>
      </c>
      <c r="E108" s="99"/>
      <c r="F108" s="99"/>
      <c r="G108" s="99"/>
      <c r="H108" s="99"/>
      <c r="I108" s="99"/>
    </row>
    <row r="109" spans="1:9">
      <c r="A109" s="98" t="s">
        <v>8012</v>
      </c>
      <c r="B109" s="98" t="s">
        <v>30</v>
      </c>
      <c r="C109" s="98" t="s">
        <v>8006</v>
      </c>
      <c r="D109" s="98" t="s">
        <v>8007</v>
      </c>
      <c r="E109" s="99"/>
      <c r="F109" s="99"/>
      <c r="G109" s="99"/>
      <c r="H109" s="99"/>
      <c r="I109" s="99"/>
    </row>
    <row r="110" spans="1:9">
      <c r="A110" s="98" t="s">
        <v>8013</v>
      </c>
      <c r="B110" s="98" t="s">
        <v>30</v>
      </c>
      <c r="C110" s="98" t="s">
        <v>8009</v>
      </c>
      <c r="D110" s="98" t="s">
        <v>8010</v>
      </c>
      <c r="E110" s="99"/>
      <c r="F110" s="99"/>
      <c r="G110" s="99"/>
      <c r="H110" s="99"/>
      <c r="I110" s="99"/>
    </row>
    <row r="111" spans="1:9">
      <c r="A111" s="98" t="s">
        <v>8014</v>
      </c>
      <c r="B111" s="98" t="s">
        <v>30</v>
      </c>
      <c r="C111" s="98" t="s">
        <v>8015</v>
      </c>
      <c r="D111" s="98" t="s">
        <v>8016</v>
      </c>
      <c r="E111" s="99"/>
      <c r="F111" s="99"/>
      <c r="G111" s="99"/>
      <c r="H111" s="99"/>
      <c r="I111" s="99"/>
    </row>
    <row r="112" spans="1:9">
      <c r="A112" s="98" t="s">
        <v>8017</v>
      </c>
      <c r="B112" s="98" t="s">
        <v>30</v>
      </c>
      <c r="C112" s="98" t="s">
        <v>8018</v>
      </c>
      <c r="D112" s="98" t="s">
        <v>8019</v>
      </c>
      <c r="E112" s="99"/>
      <c r="F112" s="99"/>
      <c r="G112" s="99"/>
      <c r="H112" s="99"/>
      <c r="I112" s="99"/>
    </row>
    <row r="113" spans="1:9">
      <c r="A113" s="98" t="s">
        <v>8020</v>
      </c>
      <c r="B113" s="98" t="s">
        <v>30</v>
      </c>
      <c r="C113" s="98" t="s">
        <v>8021</v>
      </c>
      <c r="D113" s="98" t="s">
        <v>8022</v>
      </c>
      <c r="E113" s="99"/>
      <c r="F113" s="99"/>
      <c r="G113" s="99"/>
      <c r="H113" s="99"/>
      <c r="I113" s="99"/>
    </row>
    <row r="114" spans="1:9">
      <c r="A114" s="98" t="s">
        <v>8023</v>
      </c>
      <c r="B114" s="98" t="s">
        <v>30</v>
      </c>
      <c r="C114" s="98" t="s">
        <v>8015</v>
      </c>
      <c r="D114" s="98" t="s">
        <v>8016</v>
      </c>
      <c r="E114" s="99"/>
      <c r="F114" s="99"/>
      <c r="G114" s="99"/>
      <c r="H114" s="99"/>
      <c r="I114" s="99"/>
    </row>
    <row r="115" spans="1:9">
      <c r="A115" s="98" t="s">
        <v>8024</v>
      </c>
      <c r="B115" s="98" t="s">
        <v>30</v>
      </c>
      <c r="C115" s="98" t="s">
        <v>8018</v>
      </c>
      <c r="D115" s="98" t="s">
        <v>8019</v>
      </c>
      <c r="E115" s="99"/>
      <c r="F115" s="99"/>
      <c r="G115" s="99"/>
      <c r="H115" s="99"/>
      <c r="I115" s="99"/>
    </row>
    <row r="116" spans="1:9">
      <c r="A116" s="98" t="s">
        <v>8025</v>
      </c>
      <c r="B116" s="98" t="s">
        <v>30</v>
      </c>
      <c r="C116" s="98" t="s">
        <v>8021</v>
      </c>
      <c r="D116" s="98" t="s">
        <v>8022</v>
      </c>
      <c r="E116" s="99"/>
      <c r="F116" s="99"/>
      <c r="G116" s="99"/>
      <c r="H116" s="99"/>
      <c r="I116" s="99"/>
    </row>
    <row r="117" spans="1:9">
      <c r="A117" s="98" t="s">
        <v>8026</v>
      </c>
      <c r="B117" s="98" t="s">
        <v>30</v>
      </c>
      <c r="C117" s="98" t="s">
        <v>8027</v>
      </c>
      <c r="D117" s="98" t="s">
        <v>8028</v>
      </c>
      <c r="E117" s="99"/>
      <c r="F117" s="99"/>
      <c r="G117" s="99"/>
      <c r="H117" s="99"/>
      <c r="I117" s="99"/>
    </row>
    <row r="118" spans="1:9">
      <c r="A118" s="98" t="s">
        <v>8029</v>
      </c>
      <c r="B118" s="98" t="s">
        <v>30</v>
      </c>
      <c r="C118" s="98" t="s">
        <v>8030</v>
      </c>
      <c r="D118" s="98" t="s">
        <v>8031</v>
      </c>
      <c r="E118" s="99"/>
      <c r="F118" s="99"/>
      <c r="G118" s="99"/>
      <c r="H118" s="99"/>
      <c r="I118" s="99"/>
    </row>
    <row r="119" spans="1:9">
      <c r="A119" s="98" t="s">
        <v>8032</v>
      </c>
      <c r="B119" s="98" t="s">
        <v>30</v>
      </c>
      <c r="C119" s="98" t="s">
        <v>8033</v>
      </c>
      <c r="D119" s="98" t="s">
        <v>8034</v>
      </c>
      <c r="E119" s="99"/>
      <c r="F119" s="99"/>
      <c r="G119" s="99"/>
      <c r="H119" s="99"/>
      <c r="I119" s="99"/>
    </row>
    <row r="120" spans="1:9">
      <c r="A120" s="98" t="s">
        <v>8035</v>
      </c>
      <c r="B120" s="98" t="s">
        <v>30</v>
      </c>
      <c r="C120" s="98" t="s">
        <v>8027</v>
      </c>
      <c r="D120" s="98" t="s">
        <v>8028</v>
      </c>
      <c r="E120" s="99"/>
      <c r="F120" s="99"/>
      <c r="G120" s="99"/>
      <c r="H120" s="99"/>
      <c r="I120" s="99"/>
    </row>
    <row r="121" spans="1:9">
      <c r="A121" s="98" t="s">
        <v>8036</v>
      </c>
      <c r="B121" s="98" t="s">
        <v>30</v>
      </c>
      <c r="C121" s="98" t="s">
        <v>8030</v>
      </c>
      <c r="D121" s="98" t="s">
        <v>8031</v>
      </c>
      <c r="E121" s="99"/>
      <c r="F121" s="99"/>
      <c r="G121" s="99"/>
      <c r="H121" s="99"/>
      <c r="I121" s="99"/>
    </row>
    <row r="122" spans="1:9">
      <c r="A122" s="98" t="s">
        <v>8037</v>
      </c>
      <c r="B122" s="98" t="s">
        <v>30</v>
      </c>
      <c r="C122" s="98" t="s">
        <v>8033</v>
      </c>
      <c r="D122" s="98" t="s">
        <v>8034</v>
      </c>
      <c r="E122" s="99"/>
      <c r="F122" s="99"/>
      <c r="G122" s="99"/>
      <c r="H122" s="99"/>
      <c r="I122" s="99"/>
    </row>
    <row r="123" spans="1:9">
      <c r="A123" s="98" t="s">
        <v>8038</v>
      </c>
      <c r="B123" s="98" t="s">
        <v>30</v>
      </c>
      <c r="C123" s="98" t="s">
        <v>8039</v>
      </c>
      <c r="D123" s="98" t="s">
        <v>8040</v>
      </c>
      <c r="E123" s="99"/>
      <c r="F123" s="99"/>
      <c r="G123" s="99"/>
      <c r="H123" s="99"/>
      <c r="I123" s="99"/>
    </row>
    <row r="124" spans="1:9">
      <c r="A124" s="98" t="s">
        <v>8041</v>
      </c>
      <c r="B124" s="98" t="s">
        <v>30</v>
      </c>
      <c r="C124" s="98" t="s">
        <v>8042</v>
      </c>
      <c r="D124" s="98" t="s">
        <v>8043</v>
      </c>
      <c r="E124" s="99"/>
      <c r="F124" s="99"/>
      <c r="G124" s="99"/>
      <c r="H124" s="99"/>
      <c r="I124" s="99"/>
    </row>
    <row r="125" spans="1:9">
      <c r="A125" s="98" t="s">
        <v>8044</v>
      </c>
      <c r="B125" s="98" t="s">
        <v>30</v>
      </c>
      <c r="C125" s="98" t="s">
        <v>8045</v>
      </c>
      <c r="D125" s="98" t="s">
        <v>8046</v>
      </c>
      <c r="E125" s="99"/>
      <c r="F125" s="99"/>
      <c r="G125" s="99"/>
      <c r="H125" s="99"/>
      <c r="I125" s="99"/>
    </row>
    <row r="126" spans="1:9">
      <c r="A126" s="98" t="s">
        <v>8047</v>
      </c>
      <c r="B126" s="98" t="s">
        <v>30</v>
      </c>
      <c r="C126" s="98" t="s">
        <v>8039</v>
      </c>
      <c r="D126" s="98" t="s">
        <v>8040</v>
      </c>
      <c r="E126" s="99"/>
      <c r="F126" s="99"/>
      <c r="G126" s="99"/>
      <c r="H126" s="99"/>
      <c r="I126" s="99"/>
    </row>
    <row r="127" spans="1:9">
      <c r="A127" s="98" t="s">
        <v>8048</v>
      </c>
      <c r="B127" s="98" t="s">
        <v>30</v>
      </c>
      <c r="C127" s="98" t="s">
        <v>8042</v>
      </c>
      <c r="D127" s="98" t="s">
        <v>8043</v>
      </c>
      <c r="E127" s="99"/>
      <c r="F127" s="99"/>
      <c r="G127" s="99"/>
      <c r="H127" s="99"/>
      <c r="I127" s="99"/>
    </row>
    <row r="128" spans="1:9">
      <c r="A128" s="98" t="s">
        <v>8049</v>
      </c>
      <c r="B128" s="98" t="s">
        <v>30</v>
      </c>
      <c r="C128" s="98" t="s">
        <v>8045</v>
      </c>
      <c r="D128" s="98" t="s">
        <v>8046</v>
      </c>
      <c r="E128" s="99"/>
      <c r="F128" s="99"/>
      <c r="G128" s="99"/>
      <c r="H128" s="99"/>
      <c r="I128" s="99"/>
    </row>
    <row r="129" spans="1:9">
      <c r="A129" s="98" t="s">
        <v>8050</v>
      </c>
      <c r="B129" s="98" t="s">
        <v>30</v>
      </c>
      <c r="C129" s="98" t="s">
        <v>8051</v>
      </c>
      <c r="D129" s="98" t="s">
        <v>8052</v>
      </c>
      <c r="E129" s="99"/>
      <c r="F129" s="99"/>
      <c r="G129" s="99"/>
      <c r="H129" s="99"/>
      <c r="I129" s="99"/>
    </row>
    <row r="130" spans="1:9">
      <c r="A130" s="98" t="s">
        <v>8053</v>
      </c>
      <c r="B130" s="98" t="s">
        <v>30</v>
      </c>
      <c r="C130" s="98" t="s">
        <v>8054</v>
      </c>
      <c r="D130" s="98" t="s">
        <v>8055</v>
      </c>
      <c r="E130" s="99"/>
      <c r="F130" s="99"/>
      <c r="G130" s="99"/>
      <c r="H130" s="99"/>
      <c r="I130" s="99"/>
    </row>
    <row r="131" spans="1:9">
      <c r="A131" s="98" t="s">
        <v>8056</v>
      </c>
      <c r="B131" s="98" t="s">
        <v>30</v>
      </c>
      <c r="C131" s="98" t="s">
        <v>8057</v>
      </c>
      <c r="D131" s="98" t="s">
        <v>8058</v>
      </c>
      <c r="E131" s="99"/>
      <c r="F131" s="99"/>
      <c r="G131" s="99"/>
      <c r="H131" s="99"/>
      <c r="I131" s="99"/>
    </row>
    <row r="132" spans="1:9">
      <c r="A132" s="98" t="s">
        <v>8059</v>
      </c>
      <c r="B132" s="98" t="s">
        <v>30</v>
      </c>
      <c r="C132" s="98" t="s">
        <v>8051</v>
      </c>
      <c r="D132" s="98" t="s">
        <v>8052</v>
      </c>
      <c r="E132" s="99"/>
      <c r="F132" s="99"/>
      <c r="G132" s="99"/>
      <c r="H132" s="99"/>
      <c r="I132" s="99"/>
    </row>
    <row r="133" spans="1:9">
      <c r="A133" s="98" t="s">
        <v>8060</v>
      </c>
      <c r="B133" s="98" t="s">
        <v>30</v>
      </c>
      <c r="C133" s="98" t="s">
        <v>8054</v>
      </c>
      <c r="D133" s="98" t="s">
        <v>8055</v>
      </c>
      <c r="E133" s="99"/>
      <c r="F133" s="99"/>
      <c r="G133" s="99"/>
      <c r="H133" s="99"/>
      <c r="I133" s="99"/>
    </row>
    <row r="134" spans="1:9">
      <c r="A134" s="98" t="s">
        <v>8061</v>
      </c>
      <c r="B134" s="98" t="s">
        <v>30</v>
      </c>
      <c r="C134" s="98" t="s">
        <v>8057</v>
      </c>
      <c r="D134" s="98" t="s">
        <v>8058</v>
      </c>
      <c r="E134" s="99"/>
      <c r="F134" s="99"/>
      <c r="G134" s="99"/>
      <c r="H134" s="99"/>
      <c r="I134" s="99"/>
    </row>
    <row r="135" spans="1:9">
      <c r="A135" s="98" t="s">
        <v>8062</v>
      </c>
      <c r="B135" s="98" t="s">
        <v>30</v>
      </c>
      <c r="C135" s="98" t="s">
        <v>8063</v>
      </c>
      <c r="D135" s="98" t="s">
        <v>8064</v>
      </c>
      <c r="E135" s="99"/>
      <c r="F135" s="99"/>
      <c r="G135" s="99"/>
      <c r="H135" s="99"/>
      <c r="I135" s="99"/>
    </row>
    <row r="136" spans="1:9">
      <c r="A136" s="98" t="s">
        <v>8065</v>
      </c>
      <c r="B136" s="98" t="s">
        <v>30</v>
      </c>
      <c r="C136" s="98" t="s">
        <v>8066</v>
      </c>
      <c r="D136" s="98" t="s">
        <v>8067</v>
      </c>
      <c r="E136" s="99"/>
      <c r="F136" s="99"/>
      <c r="G136" s="99"/>
      <c r="H136" s="99"/>
      <c r="I136" s="99"/>
    </row>
    <row r="137" spans="1:9">
      <c r="A137" s="98" t="s">
        <v>8068</v>
      </c>
      <c r="B137" s="98" t="s">
        <v>30</v>
      </c>
      <c r="C137" s="98" t="s">
        <v>8069</v>
      </c>
      <c r="D137" s="98" t="s">
        <v>8070</v>
      </c>
      <c r="E137" s="99"/>
      <c r="F137" s="99"/>
      <c r="G137" s="99"/>
      <c r="H137" s="99"/>
      <c r="I137" s="99"/>
    </row>
    <row r="138" spans="1:9">
      <c r="A138" s="98" t="s">
        <v>8071</v>
      </c>
      <c r="B138" s="98" t="s">
        <v>30</v>
      </c>
      <c r="C138" s="98" t="s">
        <v>8063</v>
      </c>
      <c r="D138" s="98" t="s">
        <v>8064</v>
      </c>
      <c r="E138" s="99"/>
      <c r="F138" s="99"/>
      <c r="G138" s="99"/>
      <c r="H138" s="99"/>
      <c r="I138" s="99"/>
    </row>
    <row r="139" spans="1:9">
      <c r="A139" s="98" t="s">
        <v>8072</v>
      </c>
      <c r="B139" s="98" t="s">
        <v>30</v>
      </c>
      <c r="C139" s="98" t="s">
        <v>8066</v>
      </c>
      <c r="D139" s="98" t="s">
        <v>8067</v>
      </c>
      <c r="E139" s="99"/>
      <c r="F139" s="99"/>
      <c r="G139" s="99"/>
      <c r="H139" s="99"/>
      <c r="I139" s="99"/>
    </row>
    <row r="140" spans="1:9">
      <c r="A140" s="98" t="s">
        <v>8073</v>
      </c>
      <c r="B140" s="98" t="s">
        <v>30</v>
      </c>
      <c r="C140" s="98" t="s">
        <v>8069</v>
      </c>
      <c r="D140" s="98" t="s">
        <v>8070</v>
      </c>
      <c r="E140" s="99"/>
      <c r="F140" s="99"/>
      <c r="G140" s="99"/>
      <c r="H140" s="99"/>
      <c r="I140" s="99"/>
    </row>
    <row r="141" spans="1:9">
      <c r="A141" s="98" t="s">
        <v>8074</v>
      </c>
      <c r="B141" s="98" t="s">
        <v>30</v>
      </c>
      <c r="C141" s="98" t="s">
        <v>8075</v>
      </c>
      <c r="D141" s="98" t="s">
        <v>8076</v>
      </c>
      <c r="E141" s="99"/>
      <c r="F141" s="99"/>
      <c r="G141" s="99"/>
      <c r="H141" s="99"/>
      <c r="I141" s="99"/>
    </row>
    <row r="142" spans="1:9">
      <c r="A142" s="98" t="s">
        <v>8077</v>
      </c>
      <c r="B142" s="98" t="s">
        <v>30</v>
      </c>
      <c r="C142" s="98" t="s">
        <v>8078</v>
      </c>
      <c r="D142" s="98" t="s">
        <v>8079</v>
      </c>
      <c r="E142" s="99"/>
      <c r="F142" s="99"/>
      <c r="G142" s="99"/>
      <c r="H142" s="99"/>
      <c r="I142" s="99"/>
    </row>
    <row r="143" spans="1:9">
      <c r="A143" s="98" t="s">
        <v>8080</v>
      </c>
      <c r="B143" s="98" t="s">
        <v>30</v>
      </c>
      <c r="C143" s="98" t="s">
        <v>8081</v>
      </c>
      <c r="D143" s="98" t="s">
        <v>8082</v>
      </c>
      <c r="E143" s="99"/>
      <c r="F143" s="99"/>
      <c r="G143" s="99"/>
      <c r="H143" s="99"/>
      <c r="I143" s="99"/>
    </row>
    <row r="144" spans="1:9">
      <c r="A144" s="98" t="s">
        <v>8083</v>
      </c>
      <c r="B144" s="98" t="s">
        <v>30</v>
      </c>
      <c r="C144" s="98" t="s">
        <v>8075</v>
      </c>
      <c r="D144" s="98" t="s">
        <v>8076</v>
      </c>
      <c r="E144" s="99"/>
      <c r="F144" s="99"/>
      <c r="G144" s="99"/>
      <c r="H144" s="99"/>
      <c r="I144" s="99"/>
    </row>
    <row r="145" spans="1:9">
      <c r="A145" s="98" t="s">
        <v>8084</v>
      </c>
      <c r="B145" s="98" t="s">
        <v>30</v>
      </c>
      <c r="C145" s="98" t="s">
        <v>8078</v>
      </c>
      <c r="D145" s="98" t="s">
        <v>8079</v>
      </c>
      <c r="E145" s="99"/>
      <c r="F145" s="99"/>
      <c r="G145" s="99"/>
      <c r="H145" s="99"/>
      <c r="I145" s="99"/>
    </row>
    <row r="146" spans="1:9">
      <c r="A146" s="98" t="s">
        <v>8085</v>
      </c>
      <c r="B146" s="98" t="s">
        <v>30</v>
      </c>
      <c r="C146" s="98" t="s">
        <v>8081</v>
      </c>
      <c r="D146" s="98" t="s">
        <v>8082</v>
      </c>
      <c r="E146" s="99"/>
      <c r="F146" s="99"/>
      <c r="G146" s="99"/>
      <c r="H146" s="99"/>
      <c r="I146" s="99"/>
    </row>
    <row r="147" spans="1:9">
      <c r="A147" s="98" t="s">
        <v>8086</v>
      </c>
      <c r="B147" s="98" t="s">
        <v>43</v>
      </c>
      <c r="C147" s="98" t="s">
        <v>8087</v>
      </c>
      <c r="D147" s="98" t="s">
        <v>8088</v>
      </c>
      <c r="E147" s="99"/>
      <c r="F147" s="99"/>
      <c r="G147" s="99"/>
      <c r="H147" s="99"/>
      <c r="I147" s="99"/>
    </row>
    <row r="148" spans="1:9" ht="16.5">
      <c r="A148" s="98" t="s">
        <v>8089</v>
      </c>
      <c r="B148" s="98" t="s">
        <v>43</v>
      </c>
      <c r="C148" s="98" t="s">
        <v>8090</v>
      </c>
      <c r="D148" s="98" t="s">
        <v>8091</v>
      </c>
      <c r="E148" s="99"/>
      <c r="F148" s="99"/>
      <c r="G148" s="99"/>
      <c r="H148" s="99"/>
      <c r="I148" s="99"/>
    </row>
    <row r="149" spans="1:9">
      <c r="A149" s="98" t="s">
        <v>8092</v>
      </c>
      <c r="B149" s="98" t="s">
        <v>43</v>
      </c>
      <c r="C149" s="98" t="s">
        <v>8093</v>
      </c>
      <c r="D149" s="98" t="s">
        <v>8094</v>
      </c>
      <c r="E149" s="99"/>
      <c r="F149" s="99"/>
      <c r="G149" s="99"/>
      <c r="H149" s="99"/>
      <c r="I149" s="99"/>
    </row>
    <row r="150" spans="1:9">
      <c r="A150" s="98" t="s">
        <v>8095</v>
      </c>
      <c r="B150" s="98" t="s">
        <v>43</v>
      </c>
      <c r="C150" s="98" t="s">
        <v>8087</v>
      </c>
      <c r="D150" s="98" t="s">
        <v>8088</v>
      </c>
      <c r="E150" s="99"/>
      <c r="F150" s="99"/>
      <c r="G150" s="99"/>
      <c r="H150" s="99"/>
      <c r="I150" s="99"/>
    </row>
    <row r="151" spans="1:9" ht="16.5">
      <c r="A151" s="98" t="s">
        <v>8096</v>
      </c>
      <c r="B151" s="98" t="s">
        <v>43</v>
      </c>
      <c r="C151" s="98" t="s">
        <v>8090</v>
      </c>
      <c r="D151" s="98" t="s">
        <v>8091</v>
      </c>
      <c r="E151" s="99"/>
      <c r="F151" s="99"/>
      <c r="G151" s="99"/>
      <c r="H151" s="99"/>
      <c r="I151" s="99"/>
    </row>
    <row r="152" spans="1:9">
      <c r="A152" s="98" t="s">
        <v>8097</v>
      </c>
      <c r="B152" s="98" t="s">
        <v>43</v>
      </c>
      <c r="C152" s="98" t="s">
        <v>8093</v>
      </c>
      <c r="D152" s="98" t="s">
        <v>8094</v>
      </c>
      <c r="E152" s="99"/>
      <c r="F152" s="99"/>
      <c r="G152" s="99"/>
      <c r="H152" s="99"/>
      <c r="I152" s="99"/>
    </row>
    <row r="153" spans="1:9" ht="16.5">
      <c r="A153" s="98" t="s">
        <v>8098</v>
      </c>
      <c r="B153" s="98" t="s">
        <v>43</v>
      </c>
      <c r="C153" s="98" t="s">
        <v>8099</v>
      </c>
      <c r="D153" s="98" t="s">
        <v>8100</v>
      </c>
      <c r="E153" s="99"/>
      <c r="F153" s="99"/>
      <c r="G153" s="99"/>
      <c r="H153" s="99"/>
      <c r="I153" s="99"/>
    </row>
    <row r="154" spans="1:9">
      <c r="A154" s="98" t="s">
        <v>8101</v>
      </c>
      <c r="B154" s="98" t="s">
        <v>43</v>
      </c>
      <c r="C154" s="98" t="s">
        <v>8102</v>
      </c>
      <c r="D154" s="98" t="s">
        <v>8103</v>
      </c>
      <c r="E154" s="99"/>
      <c r="F154" s="99"/>
      <c r="G154" s="99"/>
      <c r="H154" s="99"/>
      <c r="I154" s="99"/>
    </row>
    <row r="155" spans="1:9">
      <c r="A155" s="98" t="s">
        <v>8104</v>
      </c>
      <c r="B155" s="98" t="s">
        <v>43</v>
      </c>
      <c r="C155" s="98" t="s">
        <v>8105</v>
      </c>
      <c r="D155" s="98" t="s">
        <v>8106</v>
      </c>
      <c r="E155" s="99"/>
      <c r="F155" s="99"/>
      <c r="G155" s="99"/>
      <c r="H155" s="99"/>
      <c r="I155" s="99"/>
    </row>
    <row r="156" spans="1:9" ht="16.5">
      <c r="A156" s="98" t="s">
        <v>8107</v>
      </c>
      <c r="B156" s="98" t="s">
        <v>43</v>
      </c>
      <c r="C156" s="98" t="s">
        <v>8099</v>
      </c>
      <c r="D156" s="98" t="s">
        <v>8100</v>
      </c>
      <c r="E156" s="99"/>
      <c r="F156" s="99"/>
      <c r="G156" s="99"/>
      <c r="H156" s="99"/>
      <c r="I156" s="99"/>
    </row>
    <row r="157" spans="1:9">
      <c r="A157" s="98" t="s">
        <v>8108</v>
      </c>
      <c r="B157" s="98" t="s">
        <v>43</v>
      </c>
      <c r="C157" s="98" t="s">
        <v>8102</v>
      </c>
      <c r="D157" s="98" t="s">
        <v>8103</v>
      </c>
      <c r="E157" s="99"/>
      <c r="F157" s="99"/>
      <c r="G157" s="99"/>
      <c r="H157" s="99"/>
      <c r="I157" s="99"/>
    </row>
    <row r="158" spans="1:9">
      <c r="A158" s="98" t="s">
        <v>8109</v>
      </c>
      <c r="B158" s="98" t="s">
        <v>43</v>
      </c>
      <c r="C158" s="98" t="s">
        <v>8105</v>
      </c>
      <c r="D158" s="98" t="s">
        <v>8106</v>
      </c>
      <c r="E158" s="99"/>
      <c r="F158" s="99"/>
      <c r="G158" s="99"/>
      <c r="H158" s="99"/>
      <c r="I158" s="99"/>
    </row>
    <row r="159" spans="1:9" ht="16.5">
      <c r="A159" s="98" t="s">
        <v>8110</v>
      </c>
      <c r="B159" s="98" t="s">
        <v>43</v>
      </c>
      <c r="C159" s="98" t="s">
        <v>8111</v>
      </c>
      <c r="D159" s="98" t="s">
        <v>8112</v>
      </c>
      <c r="E159" s="99"/>
      <c r="F159" s="99"/>
      <c r="G159" s="99"/>
      <c r="H159" s="99"/>
      <c r="I159" s="99"/>
    </row>
    <row r="160" spans="1:9">
      <c r="A160" s="98" t="s">
        <v>8113</v>
      </c>
      <c r="B160" s="98" t="s">
        <v>43</v>
      </c>
      <c r="C160" s="98" t="s">
        <v>8114</v>
      </c>
      <c r="D160" s="98" t="s">
        <v>8115</v>
      </c>
      <c r="E160" s="99"/>
      <c r="F160" s="99"/>
      <c r="G160" s="99"/>
      <c r="H160" s="99"/>
      <c r="I160" s="99"/>
    </row>
    <row r="161" spans="1:9">
      <c r="A161" s="98" t="s">
        <v>8116</v>
      </c>
      <c r="B161" s="98" t="s">
        <v>43</v>
      </c>
      <c r="C161" s="98" t="s">
        <v>8117</v>
      </c>
      <c r="D161" s="98" t="s">
        <v>8118</v>
      </c>
      <c r="E161" s="99"/>
      <c r="F161" s="99"/>
      <c r="G161" s="99"/>
      <c r="H161" s="99"/>
      <c r="I161" s="99"/>
    </row>
    <row r="162" spans="1:9" ht="16.5">
      <c r="A162" s="98" t="s">
        <v>8119</v>
      </c>
      <c r="B162" s="98" t="s">
        <v>43</v>
      </c>
      <c r="C162" s="98" t="s">
        <v>8111</v>
      </c>
      <c r="D162" s="98" t="s">
        <v>8112</v>
      </c>
      <c r="E162" s="99"/>
      <c r="F162" s="99"/>
      <c r="G162" s="99"/>
      <c r="H162" s="99"/>
      <c r="I162" s="99"/>
    </row>
    <row r="163" spans="1:9">
      <c r="A163" s="98" t="s">
        <v>8120</v>
      </c>
      <c r="B163" s="98" t="s">
        <v>43</v>
      </c>
      <c r="C163" s="98" t="s">
        <v>8114</v>
      </c>
      <c r="D163" s="98" t="s">
        <v>8115</v>
      </c>
      <c r="E163" s="99"/>
      <c r="F163" s="99"/>
      <c r="G163" s="99"/>
      <c r="H163" s="99"/>
      <c r="I163" s="99"/>
    </row>
    <row r="164" spans="1:9">
      <c r="A164" s="98" t="s">
        <v>8121</v>
      </c>
      <c r="B164" s="98" t="s">
        <v>43</v>
      </c>
      <c r="C164" s="98" t="s">
        <v>8117</v>
      </c>
      <c r="D164" s="98" t="s">
        <v>8118</v>
      </c>
      <c r="E164" s="99"/>
      <c r="F164" s="99"/>
      <c r="G164" s="99"/>
      <c r="H164" s="99"/>
      <c r="I164" s="99"/>
    </row>
    <row r="165" spans="1:9">
      <c r="A165" s="98" t="s">
        <v>8122</v>
      </c>
      <c r="B165" s="98" t="s">
        <v>43</v>
      </c>
      <c r="C165" s="98" t="s">
        <v>8123</v>
      </c>
      <c r="D165" s="98" t="s">
        <v>8124</v>
      </c>
      <c r="E165" s="99"/>
      <c r="F165" s="99"/>
      <c r="G165" s="99"/>
      <c r="H165" s="99"/>
      <c r="I165" s="99"/>
    </row>
    <row r="166" spans="1:9">
      <c r="A166" s="98" t="s">
        <v>8125</v>
      </c>
      <c r="B166" s="98" t="s">
        <v>43</v>
      </c>
      <c r="C166" s="98" t="s">
        <v>8126</v>
      </c>
      <c r="D166" s="98" t="s">
        <v>8127</v>
      </c>
      <c r="E166" s="99"/>
      <c r="F166" s="99"/>
      <c r="G166" s="99"/>
      <c r="H166" s="99"/>
      <c r="I166" s="99"/>
    </row>
    <row r="167" spans="1:9">
      <c r="A167" s="98" t="s">
        <v>8128</v>
      </c>
      <c r="B167" s="98" t="s">
        <v>43</v>
      </c>
      <c r="C167" s="98" t="s">
        <v>8129</v>
      </c>
      <c r="D167" s="98" t="s">
        <v>8130</v>
      </c>
      <c r="E167" s="99"/>
      <c r="F167" s="99"/>
      <c r="G167" s="99"/>
      <c r="H167" s="99"/>
      <c r="I167" s="99"/>
    </row>
    <row r="168" spans="1:9">
      <c r="A168" s="98" t="s">
        <v>8131</v>
      </c>
      <c r="B168" s="98" t="s">
        <v>43</v>
      </c>
      <c r="C168" s="98" t="s">
        <v>8123</v>
      </c>
      <c r="D168" s="98" t="s">
        <v>8124</v>
      </c>
      <c r="E168" s="99"/>
      <c r="F168" s="99"/>
      <c r="G168" s="99"/>
      <c r="H168" s="99"/>
      <c r="I168" s="99"/>
    </row>
    <row r="169" spans="1:9">
      <c r="A169" s="98" t="s">
        <v>8132</v>
      </c>
      <c r="B169" s="98" t="s">
        <v>43</v>
      </c>
      <c r="C169" s="98" t="s">
        <v>8126</v>
      </c>
      <c r="D169" s="98" t="s">
        <v>8127</v>
      </c>
      <c r="E169" s="99"/>
      <c r="F169" s="99"/>
      <c r="G169" s="99"/>
      <c r="H169" s="99"/>
      <c r="I169" s="99"/>
    </row>
    <row r="170" spans="1:9">
      <c r="A170" s="98" t="s">
        <v>8133</v>
      </c>
      <c r="B170" s="98" t="s">
        <v>43</v>
      </c>
      <c r="C170" s="98" t="s">
        <v>8129</v>
      </c>
      <c r="D170" s="98" t="s">
        <v>8130</v>
      </c>
      <c r="E170" s="99"/>
      <c r="F170" s="99"/>
      <c r="G170" s="99"/>
      <c r="H170" s="99"/>
      <c r="I170" s="99"/>
    </row>
    <row r="171" spans="1:9" ht="16.5">
      <c r="A171" s="98" t="s">
        <v>8134</v>
      </c>
      <c r="B171" s="98" t="s">
        <v>43</v>
      </c>
      <c r="C171" s="98" t="s">
        <v>8135</v>
      </c>
      <c r="D171" s="98" t="s">
        <v>8136</v>
      </c>
      <c r="E171" s="99"/>
      <c r="F171" s="99"/>
      <c r="G171" s="99"/>
      <c r="H171" s="99"/>
      <c r="I171" s="99"/>
    </row>
    <row r="172" spans="1:9">
      <c r="A172" s="98" t="s">
        <v>8137</v>
      </c>
      <c r="B172" s="98" t="s">
        <v>43</v>
      </c>
      <c r="C172" s="98" t="s">
        <v>8138</v>
      </c>
      <c r="D172" s="98" t="s">
        <v>8139</v>
      </c>
      <c r="E172" s="99"/>
      <c r="F172" s="99"/>
      <c r="G172" s="99"/>
      <c r="H172" s="99"/>
      <c r="I172" s="99"/>
    </row>
    <row r="173" spans="1:9" ht="16.5">
      <c r="A173" s="98" t="s">
        <v>8140</v>
      </c>
      <c r="B173" s="98" t="s">
        <v>43</v>
      </c>
      <c r="C173" s="98" t="s">
        <v>8141</v>
      </c>
      <c r="D173" s="98" t="s">
        <v>8142</v>
      </c>
      <c r="E173" s="99"/>
      <c r="F173" s="99"/>
      <c r="G173" s="99"/>
      <c r="H173" s="99"/>
      <c r="I173" s="99"/>
    </row>
    <row r="174" spans="1:9" ht="16.5">
      <c r="A174" s="98" t="s">
        <v>8143</v>
      </c>
      <c r="B174" s="98" t="s">
        <v>43</v>
      </c>
      <c r="C174" s="98" t="s">
        <v>8135</v>
      </c>
      <c r="D174" s="98" t="s">
        <v>8136</v>
      </c>
      <c r="E174" s="99"/>
      <c r="F174" s="99"/>
      <c r="G174" s="99"/>
      <c r="H174" s="99"/>
      <c r="I174" s="99"/>
    </row>
    <row r="175" spans="1:9">
      <c r="A175" s="98" t="s">
        <v>8144</v>
      </c>
      <c r="B175" s="98" t="s">
        <v>43</v>
      </c>
      <c r="C175" s="98" t="s">
        <v>8138</v>
      </c>
      <c r="D175" s="98" t="s">
        <v>8139</v>
      </c>
      <c r="E175" s="99"/>
      <c r="F175" s="99"/>
      <c r="G175" s="99"/>
      <c r="H175" s="99"/>
      <c r="I175" s="99"/>
    </row>
    <row r="176" spans="1:9" ht="16.5">
      <c r="A176" s="98" t="s">
        <v>8145</v>
      </c>
      <c r="B176" s="98" t="s">
        <v>43</v>
      </c>
      <c r="C176" s="98" t="s">
        <v>8141</v>
      </c>
      <c r="D176" s="98" t="s">
        <v>8142</v>
      </c>
      <c r="E176" s="99"/>
      <c r="F176" s="99"/>
      <c r="G176" s="99"/>
      <c r="H176" s="99"/>
      <c r="I176" s="99"/>
    </row>
    <row r="177" spans="1:9" ht="16.5">
      <c r="A177" s="98" t="s">
        <v>8146</v>
      </c>
      <c r="B177" s="98" t="s">
        <v>43</v>
      </c>
      <c r="C177" s="98" t="s">
        <v>8147</v>
      </c>
      <c r="D177" s="98" t="s">
        <v>8148</v>
      </c>
      <c r="E177" s="99"/>
      <c r="F177" s="99"/>
      <c r="G177" s="99"/>
      <c r="H177" s="99"/>
      <c r="I177" s="99"/>
    </row>
    <row r="178" spans="1:9">
      <c r="A178" s="98" t="s">
        <v>8149</v>
      </c>
      <c r="B178" s="98" t="s">
        <v>43</v>
      </c>
      <c r="C178" s="98" t="s">
        <v>8150</v>
      </c>
      <c r="D178" s="98" t="s">
        <v>8151</v>
      </c>
      <c r="E178" s="99"/>
      <c r="F178" s="99"/>
      <c r="G178" s="99"/>
      <c r="H178" s="99"/>
      <c r="I178" s="99"/>
    </row>
    <row r="179" spans="1:9">
      <c r="A179" s="98" t="s">
        <v>8152</v>
      </c>
      <c r="B179" s="98" t="s">
        <v>43</v>
      </c>
      <c r="C179" s="98" t="s">
        <v>8153</v>
      </c>
      <c r="D179" s="98" t="s">
        <v>8154</v>
      </c>
      <c r="E179" s="99"/>
      <c r="F179" s="99"/>
      <c r="G179" s="99"/>
      <c r="H179" s="99"/>
      <c r="I179" s="99"/>
    </row>
    <row r="180" spans="1:9" ht="16.5">
      <c r="A180" s="98" t="s">
        <v>8155</v>
      </c>
      <c r="B180" s="98" t="s">
        <v>43</v>
      </c>
      <c r="C180" s="98" t="s">
        <v>8147</v>
      </c>
      <c r="D180" s="98" t="s">
        <v>8148</v>
      </c>
      <c r="E180" s="99"/>
      <c r="F180" s="99"/>
      <c r="G180" s="99"/>
      <c r="H180" s="99"/>
      <c r="I180" s="99"/>
    </row>
    <row r="181" spans="1:9">
      <c r="A181" s="98" t="s">
        <v>8156</v>
      </c>
      <c r="B181" s="98" t="s">
        <v>43</v>
      </c>
      <c r="C181" s="98" t="s">
        <v>8150</v>
      </c>
      <c r="D181" s="98" t="s">
        <v>8151</v>
      </c>
      <c r="E181" s="99"/>
      <c r="F181" s="99"/>
      <c r="G181" s="99"/>
      <c r="H181" s="99"/>
      <c r="I181" s="99"/>
    </row>
    <row r="182" spans="1:9">
      <c r="A182" s="98" t="s">
        <v>8157</v>
      </c>
      <c r="B182" s="98" t="s">
        <v>43</v>
      </c>
      <c r="C182" s="98" t="s">
        <v>8153</v>
      </c>
      <c r="D182" s="98" t="s">
        <v>8154</v>
      </c>
      <c r="E182" s="99"/>
      <c r="F182" s="99"/>
      <c r="G182" s="99"/>
      <c r="H182" s="99"/>
      <c r="I182" s="99"/>
    </row>
    <row r="183" spans="1:9">
      <c r="A183" s="98" t="s">
        <v>8158</v>
      </c>
      <c r="B183" s="98" t="s">
        <v>43</v>
      </c>
      <c r="C183" s="98" t="s">
        <v>8159</v>
      </c>
      <c r="D183" s="98" t="s">
        <v>8160</v>
      </c>
      <c r="E183" s="99"/>
      <c r="F183" s="99"/>
      <c r="G183" s="99"/>
      <c r="H183" s="99"/>
      <c r="I183" s="99"/>
    </row>
    <row r="184" spans="1:9">
      <c r="A184" s="98" t="s">
        <v>8161</v>
      </c>
      <c r="B184" s="98" t="s">
        <v>43</v>
      </c>
      <c r="C184" s="98" t="s">
        <v>8162</v>
      </c>
      <c r="D184" s="98" t="s">
        <v>8163</v>
      </c>
      <c r="E184" s="99"/>
      <c r="F184" s="99"/>
      <c r="G184" s="99"/>
      <c r="H184" s="99"/>
      <c r="I184" s="99"/>
    </row>
    <row r="185" spans="1:9">
      <c r="A185" s="98" t="s">
        <v>8164</v>
      </c>
      <c r="B185" s="98" t="s">
        <v>43</v>
      </c>
      <c r="C185" s="98" t="s">
        <v>8165</v>
      </c>
      <c r="D185" s="98" t="s">
        <v>8166</v>
      </c>
      <c r="E185" s="99"/>
      <c r="F185" s="99"/>
      <c r="G185" s="99"/>
      <c r="H185" s="99"/>
      <c r="I185" s="99"/>
    </row>
    <row r="186" spans="1:9">
      <c r="A186" s="98" t="s">
        <v>8167</v>
      </c>
      <c r="B186" s="98" t="s">
        <v>43</v>
      </c>
      <c r="C186" s="98" t="s">
        <v>8159</v>
      </c>
      <c r="D186" s="98" t="s">
        <v>8160</v>
      </c>
      <c r="E186" s="99"/>
      <c r="F186" s="99"/>
      <c r="G186" s="99"/>
      <c r="H186" s="99"/>
      <c r="I186" s="99"/>
    </row>
    <row r="187" spans="1:9">
      <c r="A187" s="98" t="s">
        <v>8168</v>
      </c>
      <c r="B187" s="98" t="s">
        <v>43</v>
      </c>
      <c r="C187" s="98" t="s">
        <v>8162</v>
      </c>
      <c r="D187" s="98" t="s">
        <v>8163</v>
      </c>
      <c r="E187" s="99"/>
      <c r="F187" s="99"/>
      <c r="G187" s="99"/>
      <c r="H187" s="99"/>
      <c r="I187" s="99"/>
    </row>
    <row r="188" spans="1:9">
      <c r="A188" s="98" t="s">
        <v>8169</v>
      </c>
      <c r="B188" s="98" t="s">
        <v>43</v>
      </c>
      <c r="C188" s="98" t="s">
        <v>8165</v>
      </c>
      <c r="D188" s="98" t="s">
        <v>8166</v>
      </c>
      <c r="E188" s="99"/>
      <c r="F188" s="99"/>
      <c r="G188" s="99"/>
      <c r="H188" s="99"/>
      <c r="I188" s="99"/>
    </row>
    <row r="189" spans="1:9">
      <c r="A189" s="98" t="s">
        <v>8170</v>
      </c>
      <c r="B189" s="98" t="s">
        <v>43</v>
      </c>
      <c r="C189" s="98" t="s">
        <v>8171</v>
      </c>
      <c r="D189" s="98" t="s">
        <v>8172</v>
      </c>
      <c r="E189" s="99"/>
      <c r="F189" s="99"/>
      <c r="G189" s="99"/>
      <c r="H189" s="99"/>
      <c r="I189" s="99"/>
    </row>
    <row r="190" spans="1:9">
      <c r="A190" s="98" t="s">
        <v>8173</v>
      </c>
      <c r="B190" s="98" t="s">
        <v>43</v>
      </c>
      <c r="C190" s="98" t="s">
        <v>8174</v>
      </c>
      <c r="D190" s="98" t="s">
        <v>8175</v>
      </c>
      <c r="E190" s="99"/>
      <c r="F190" s="99"/>
      <c r="G190" s="99"/>
      <c r="H190" s="99"/>
      <c r="I190" s="99"/>
    </row>
    <row r="191" spans="1:9">
      <c r="A191" s="98" t="s">
        <v>8176</v>
      </c>
      <c r="B191" s="98" t="s">
        <v>43</v>
      </c>
      <c r="C191" s="98" t="s">
        <v>8177</v>
      </c>
      <c r="D191" s="98" t="s">
        <v>8178</v>
      </c>
      <c r="E191" s="99"/>
      <c r="F191" s="99"/>
      <c r="G191" s="99"/>
      <c r="H191" s="99"/>
      <c r="I191" s="99"/>
    </row>
    <row r="192" spans="1:9">
      <c r="A192" s="98" t="s">
        <v>8179</v>
      </c>
      <c r="B192" s="98" t="s">
        <v>43</v>
      </c>
      <c r="C192" s="98" t="s">
        <v>8171</v>
      </c>
      <c r="D192" s="98" t="s">
        <v>8172</v>
      </c>
      <c r="E192" s="99"/>
      <c r="F192" s="99"/>
      <c r="G192" s="99"/>
      <c r="H192" s="99"/>
      <c r="I192" s="99"/>
    </row>
    <row r="193" spans="1:9">
      <c r="A193" s="98" t="s">
        <v>8180</v>
      </c>
      <c r="B193" s="98" t="s">
        <v>43</v>
      </c>
      <c r="C193" s="98" t="s">
        <v>8174</v>
      </c>
      <c r="D193" s="98" t="s">
        <v>8175</v>
      </c>
      <c r="E193" s="99"/>
      <c r="F193" s="99"/>
      <c r="G193" s="99"/>
      <c r="H193" s="99"/>
      <c r="I193" s="99"/>
    </row>
    <row r="194" spans="1:9">
      <c r="A194" s="98" t="s">
        <v>8181</v>
      </c>
      <c r="B194" s="98" t="s">
        <v>43</v>
      </c>
      <c r="C194" s="98" t="s">
        <v>8177</v>
      </c>
      <c r="D194" s="98" t="s">
        <v>8178</v>
      </c>
      <c r="E194" s="99"/>
      <c r="F194" s="99"/>
      <c r="G194" s="99"/>
      <c r="H194" s="99"/>
      <c r="I194" s="99"/>
    </row>
    <row r="195" spans="1:9">
      <c r="A195" s="98" t="s">
        <v>8182</v>
      </c>
      <c r="B195" s="98" t="s">
        <v>43</v>
      </c>
      <c r="C195" s="98" t="s">
        <v>8183</v>
      </c>
      <c r="D195" s="98" t="s">
        <v>8184</v>
      </c>
      <c r="E195" s="99"/>
      <c r="F195" s="99"/>
      <c r="G195" s="99"/>
      <c r="H195" s="99"/>
      <c r="I195" s="99"/>
    </row>
    <row r="196" spans="1:9">
      <c r="A196" s="98" t="s">
        <v>8185</v>
      </c>
      <c r="B196" s="98" t="s">
        <v>43</v>
      </c>
      <c r="C196" s="98" t="s">
        <v>8186</v>
      </c>
      <c r="D196" s="98" t="s">
        <v>8187</v>
      </c>
      <c r="E196" s="99"/>
      <c r="F196" s="99"/>
      <c r="G196" s="99"/>
      <c r="H196" s="99"/>
      <c r="I196" s="99"/>
    </row>
    <row r="197" spans="1:9">
      <c r="A197" s="98" t="s">
        <v>8188</v>
      </c>
      <c r="B197" s="98" t="s">
        <v>43</v>
      </c>
      <c r="C197" s="98" t="s">
        <v>8189</v>
      </c>
      <c r="D197" s="98" t="s">
        <v>8190</v>
      </c>
      <c r="E197" s="99"/>
      <c r="F197" s="99"/>
      <c r="G197" s="99"/>
      <c r="H197" s="99"/>
      <c r="I197" s="99"/>
    </row>
    <row r="198" spans="1:9">
      <c r="A198" s="98" t="s">
        <v>8191</v>
      </c>
      <c r="B198" s="98" t="s">
        <v>43</v>
      </c>
      <c r="C198" s="98" t="s">
        <v>8183</v>
      </c>
      <c r="D198" s="98" t="s">
        <v>8184</v>
      </c>
      <c r="E198" s="99"/>
      <c r="F198" s="99"/>
      <c r="G198" s="99"/>
      <c r="H198" s="99"/>
      <c r="I198" s="99"/>
    </row>
    <row r="199" spans="1:9">
      <c r="A199" s="98" t="s">
        <v>8192</v>
      </c>
      <c r="B199" s="98" t="s">
        <v>43</v>
      </c>
      <c r="C199" s="98" t="s">
        <v>8186</v>
      </c>
      <c r="D199" s="98" t="s">
        <v>8187</v>
      </c>
      <c r="E199" s="99"/>
      <c r="F199" s="99"/>
      <c r="G199" s="99"/>
      <c r="H199" s="99"/>
      <c r="I199" s="99"/>
    </row>
    <row r="200" spans="1:9">
      <c r="A200" s="98" t="s">
        <v>8193</v>
      </c>
      <c r="B200" s="98" t="s">
        <v>43</v>
      </c>
      <c r="C200" s="98" t="s">
        <v>8189</v>
      </c>
      <c r="D200" s="98" t="s">
        <v>8190</v>
      </c>
      <c r="E200" s="99"/>
      <c r="F200" s="99"/>
      <c r="G200" s="99"/>
      <c r="H200" s="99"/>
      <c r="I200" s="99"/>
    </row>
    <row r="201" spans="1:9" ht="16.5">
      <c r="A201" s="98" t="s">
        <v>8194</v>
      </c>
      <c r="B201" s="98" t="s">
        <v>43</v>
      </c>
      <c r="C201" s="98" t="s">
        <v>8195</v>
      </c>
      <c r="D201" s="98" t="s">
        <v>8196</v>
      </c>
      <c r="E201" s="99"/>
      <c r="F201" s="99"/>
      <c r="G201" s="99"/>
      <c r="H201" s="99"/>
      <c r="I201" s="99"/>
    </row>
    <row r="202" spans="1:9">
      <c r="A202" s="98" t="s">
        <v>8197</v>
      </c>
      <c r="B202" s="98" t="s">
        <v>43</v>
      </c>
      <c r="C202" s="98" t="s">
        <v>8198</v>
      </c>
      <c r="D202" s="98" t="s">
        <v>8199</v>
      </c>
      <c r="E202" s="99"/>
      <c r="F202" s="99"/>
      <c r="G202" s="99"/>
      <c r="H202" s="99"/>
      <c r="I202" s="99"/>
    </row>
    <row r="203" spans="1:9">
      <c r="A203" s="98" t="s">
        <v>8200</v>
      </c>
      <c r="B203" s="98" t="s">
        <v>43</v>
      </c>
      <c r="C203" s="98" t="s">
        <v>8201</v>
      </c>
      <c r="D203" s="98" t="s">
        <v>8202</v>
      </c>
      <c r="E203" s="99"/>
      <c r="F203" s="99"/>
      <c r="G203" s="99"/>
      <c r="H203" s="99"/>
      <c r="I203" s="99"/>
    </row>
    <row r="204" spans="1:9" ht="16.5">
      <c r="A204" s="98" t="s">
        <v>8203</v>
      </c>
      <c r="B204" s="98" t="s">
        <v>43</v>
      </c>
      <c r="C204" s="98" t="s">
        <v>8195</v>
      </c>
      <c r="D204" s="98" t="s">
        <v>8196</v>
      </c>
      <c r="E204" s="99"/>
      <c r="F204" s="99"/>
      <c r="G204" s="99"/>
      <c r="H204" s="99"/>
      <c r="I204" s="99"/>
    </row>
    <row r="205" spans="1:9">
      <c r="A205" s="98" t="s">
        <v>8204</v>
      </c>
      <c r="B205" s="98" t="s">
        <v>43</v>
      </c>
      <c r="C205" s="98" t="s">
        <v>8198</v>
      </c>
      <c r="D205" s="98" t="s">
        <v>8199</v>
      </c>
      <c r="E205" s="99"/>
      <c r="F205" s="99"/>
      <c r="G205" s="99"/>
      <c r="H205" s="99"/>
      <c r="I205" s="99"/>
    </row>
    <row r="206" spans="1:9">
      <c r="A206" s="98" t="s">
        <v>8205</v>
      </c>
      <c r="B206" s="98" t="s">
        <v>43</v>
      </c>
      <c r="C206" s="98" t="s">
        <v>8201</v>
      </c>
      <c r="D206" s="98" t="s">
        <v>8202</v>
      </c>
      <c r="E206" s="99"/>
      <c r="F206" s="99"/>
      <c r="G206" s="99"/>
      <c r="H206" s="99"/>
      <c r="I206" s="99"/>
    </row>
    <row r="207" spans="1:9" ht="16.5">
      <c r="A207" s="98" t="s">
        <v>8206</v>
      </c>
      <c r="B207" s="98" t="s">
        <v>43</v>
      </c>
      <c r="C207" s="98" t="s">
        <v>8207</v>
      </c>
      <c r="D207" s="98" t="s">
        <v>8208</v>
      </c>
      <c r="E207" s="99"/>
      <c r="F207" s="99"/>
      <c r="G207" s="99"/>
      <c r="H207" s="99"/>
      <c r="I207" s="99"/>
    </row>
    <row r="208" spans="1:9">
      <c r="A208" s="98" t="s">
        <v>8209</v>
      </c>
      <c r="B208" s="98" t="s">
        <v>43</v>
      </c>
      <c r="C208" s="98" t="s">
        <v>8210</v>
      </c>
      <c r="D208" s="98" t="s">
        <v>8211</v>
      </c>
      <c r="E208" s="99"/>
      <c r="F208" s="99"/>
      <c r="G208" s="99"/>
      <c r="H208" s="99"/>
      <c r="I208" s="99"/>
    </row>
    <row r="209" spans="1:9">
      <c r="A209" s="98" t="s">
        <v>8212</v>
      </c>
      <c r="B209" s="98" t="s">
        <v>43</v>
      </c>
      <c r="C209" s="98" t="s">
        <v>8213</v>
      </c>
      <c r="D209" s="98" t="s">
        <v>8214</v>
      </c>
      <c r="E209" s="99"/>
      <c r="F209" s="99"/>
      <c r="G209" s="99"/>
      <c r="H209" s="99"/>
      <c r="I209" s="99"/>
    </row>
    <row r="210" spans="1:9" ht="16.5">
      <c r="A210" s="98" t="s">
        <v>8215</v>
      </c>
      <c r="B210" s="98" t="s">
        <v>43</v>
      </c>
      <c r="C210" s="98" t="s">
        <v>8207</v>
      </c>
      <c r="D210" s="98" t="s">
        <v>8208</v>
      </c>
      <c r="E210" s="99"/>
      <c r="F210" s="99"/>
      <c r="G210" s="99"/>
      <c r="H210" s="99"/>
      <c r="I210" s="99"/>
    </row>
    <row r="211" spans="1:9">
      <c r="A211" s="98" t="s">
        <v>8216</v>
      </c>
      <c r="B211" s="98" t="s">
        <v>43</v>
      </c>
      <c r="C211" s="98" t="s">
        <v>8210</v>
      </c>
      <c r="D211" s="98" t="s">
        <v>8211</v>
      </c>
      <c r="E211" s="99"/>
      <c r="F211" s="99"/>
      <c r="G211" s="99"/>
      <c r="H211" s="99"/>
      <c r="I211" s="99"/>
    </row>
    <row r="212" spans="1:9">
      <c r="A212" s="98" t="s">
        <v>8217</v>
      </c>
      <c r="B212" s="98" t="s">
        <v>43</v>
      </c>
      <c r="C212" s="98" t="s">
        <v>8213</v>
      </c>
      <c r="D212" s="98" t="s">
        <v>8214</v>
      </c>
      <c r="E212" s="99"/>
      <c r="F212" s="99"/>
      <c r="G212" s="99"/>
      <c r="H212" s="99"/>
      <c r="I212" s="99"/>
    </row>
    <row r="213" spans="1:9" ht="17.25">
      <c r="A213" s="98" t="s">
        <v>8218</v>
      </c>
      <c r="B213" s="98" t="s">
        <v>43</v>
      </c>
      <c r="C213" s="98" t="s">
        <v>8219</v>
      </c>
      <c r="D213" s="100" t="s">
        <v>8220</v>
      </c>
      <c r="E213" s="99"/>
      <c r="F213" s="99"/>
      <c r="G213" s="99"/>
      <c r="H213" s="99"/>
      <c r="I213" s="99"/>
    </row>
    <row r="214" spans="1:9">
      <c r="A214" s="98" t="s">
        <v>8221</v>
      </c>
      <c r="B214" s="98" t="s">
        <v>43</v>
      </c>
      <c r="C214" s="98" t="s">
        <v>8222</v>
      </c>
      <c r="D214" s="98" t="s">
        <v>8223</v>
      </c>
      <c r="E214" s="99"/>
      <c r="F214" s="99"/>
      <c r="G214" s="99"/>
      <c r="H214" s="99"/>
      <c r="I214" s="99"/>
    </row>
    <row r="215" spans="1:9">
      <c r="A215" s="98" t="s">
        <v>8224</v>
      </c>
      <c r="B215" s="98" t="s">
        <v>43</v>
      </c>
      <c r="C215" s="98" t="s">
        <v>8225</v>
      </c>
      <c r="D215" s="98" t="s">
        <v>8226</v>
      </c>
      <c r="E215" s="99"/>
      <c r="F215" s="99"/>
      <c r="G215" s="99"/>
      <c r="H215" s="99"/>
      <c r="I215" s="99"/>
    </row>
    <row r="216" spans="1:9" ht="17.25">
      <c r="A216" s="98" t="s">
        <v>8227</v>
      </c>
      <c r="B216" s="98" t="s">
        <v>43</v>
      </c>
      <c r="C216" s="98" t="s">
        <v>8219</v>
      </c>
      <c r="D216" s="100" t="s">
        <v>8220</v>
      </c>
      <c r="E216" s="99"/>
      <c r="F216" s="99"/>
      <c r="G216" s="99"/>
      <c r="H216" s="99"/>
      <c r="I216" s="99"/>
    </row>
    <row r="217" spans="1:9">
      <c r="A217" s="98" t="s">
        <v>8228</v>
      </c>
      <c r="B217" s="98" t="s">
        <v>43</v>
      </c>
      <c r="C217" s="98" t="s">
        <v>8222</v>
      </c>
      <c r="D217" s="98" t="s">
        <v>8223</v>
      </c>
      <c r="E217" s="99"/>
      <c r="F217" s="99"/>
      <c r="G217" s="99"/>
      <c r="H217" s="99"/>
      <c r="I217" s="99"/>
    </row>
    <row r="218" spans="1:9">
      <c r="A218" s="98" t="s">
        <v>8229</v>
      </c>
      <c r="B218" s="98" t="s">
        <v>43</v>
      </c>
      <c r="C218" s="98" t="s">
        <v>8225</v>
      </c>
      <c r="D218" s="98" t="s">
        <v>8226</v>
      </c>
      <c r="E218" s="99"/>
      <c r="F218" s="99"/>
      <c r="G218" s="99"/>
      <c r="H218" s="99"/>
      <c r="I218" s="99"/>
    </row>
    <row r="219" spans="1:9" ht="16.5">
      <c r="A219" s="98" t="s">
        <v>8230</v>
      </c>
      <c r="B219" s="98" t="s">
        <v>43</v>
      </c>
      <c r="C219" s="98" t="s">
        <v>8231</v>
      </c>
      <c r="D219" s="98" t="s">
        <v>8232</v>
      </c>
      <c r="E219" s="99"/>
      <c r="F219" s="99"/>
      <c r="G219" s="99"/>
      <c r="H219" s="99"/>
      <c r="I219" s="99"/>
    </row>
    <row r="220" spans="1:9">
      <c r="A220" s="98" t="s">
        <v>8233</v>
      </c>
      <c r="B220" s="98" t="s">
        <v>43</v>
      </c>
      <c r="C220" s="98" t="s">
        <v>8234</v>
      </c>
      <c r="D220" s="98" t="s">
        <v>8235</v>
      </c>
      <c r="E220" s="99"/>
      <c r="F220" s="99"/>
      <c r="G220" s="99"/>
      <c r="H220" s="99"/>
      <c r="I220" s="99"/>
    </row>
    <row r="221" spans="1:9">
      <c r="A221" s="98" t="s">
        <v>8236</v>
      </c>
      <c r="B221" s="98" t="s">
        <v>43</v>
      </c>
      <c r="C221" s="98" t="s">
        <v>8237</v>
      </c>
      <c r="D221" s="98" t="s">
        <v>8238</v>
      </c>
      <c r="E221" s="99"/>
      <c r="F221" s="99"/>
      <c r="G221" s="99"/>
      <c r="H221" s="99"/>
      <c r="I221" s="99"/>
    </row>
    <row r="222" spans="1:9" ht="16.5">
      <c r="A222" s="98" t="s">
        <v>8239</v>
      </c>
      <c r="B222" s="98" t="s">
        <v>43</v>
      </c>
      <c r="C222" s="98" t="s">
        <v>8231</v>
      </c>
      <c r="D222" s="98" t="s">
        <v>8232</v>
      </c>
      <c r="E222" s="99"/>
      <c r="F222" s="99"/>
      <c r="G222" s="99"/>
      <c r="H222" s="99"/>
      <c r="I222" s="99"/>
    </row>
    <row r="223" spans="1:9">
      <c r="A223" s="98" t="s">
        <v>8240</v>
      </c>
      <c r="B223" s="98" t="s">
        <v>43</v>
      </c>
      <c r="C223" s="98" t="s">
        <v>8234</v>
      </c>
      <c r="D223" s="98" t="s">
        <v>8235</v>
      </c>
      <c r="E223" s="99"/>
      <c r="F223" s="99"/>
      <c r="G223" s="99"/>
      <c r="H223" s="99"/>
      <c r="I223" s="99"/>
    </row>
    <row r="224" spans="1:9">
      <c r="A224" s="98" t="s">
        <v>8241</v>
      </c>
      <c r="B224" s="98" t="s">
        <v>43</v>
      </c>
      <c r="C224" s="98" t="s">
        <v>8237</v>
      </c>
      <c r="D224" s="98" t="s">
        <v>8238</v>
      </c>
      <c r="E224" s="99"/>
      <c r="F224" s="99"/>
      <c r="G224" s="99"/>
      <c r="H224" s="99"/>
      <c r="I224" s="99"/>
    </row>
    <row r="225" spans="1:9">
      <c r="A225" s="98" t="s">
        <v>8242</v>
      </c>
      <c r="B225" s="98" t="s">
        <v>43</v>
      </c>
      <c r="C225" s="98" t="s">
        <v>8243</v>
      </c>
      <c r="D225" s="98" t="s">
        <v>8244</v>
      </c>
      <c r="E225" s="99"/>
      <c r="F225" s="99"/>
      <c r="G225" s="99"/>
      <c r="H225" s="99"/>
      <c r="I225" s="99"/>
    </row>
    <row r="226" spans="1:9">
      <c r="A226" s="98" t="s">
        <v>8245</v>
      </c>
      <c r="B226" s="98" t="s">
        <v>43</v>
      </c>
      <c r="C226" s="98" t="s">
        <v>8246</v>
      </c>
      <c r="D226" s="98" t="s">
        <v>8247</v>
      </c>
      <c r="E226" s="99"/>
      <c r="F226" s="99"/>
      <c r="G226" s="99"/>
      <c r="H226" s="99"/>
      <c r="I226" s="99"/>
    </row>
    <row r="227" spans="1:9">
      <c r="A227" s="98" t="s">
        <v>8248</v>
      </c>
      <c r="B227" s="98" t="s">
        <v>43</v>
      </c>
      <c r="C227" s="98" t="s">
        <v>8249</v>
      </c>
      <c r="D227" s="98" t="s">
        <v>8250</v>
      </c>
      <c r="E227" s="99"/>
      <c r="F227" s="99"/>
      <c r="G227" s="99"/>
      <c r="H227" s="99"/>
      <c r="I227" s="99"/>
    </row>
    <row r="228" spans="1:9">
      <c r="A228" s="98" t="s">
        <v>8251</v>
      </c>
      <c r="B228" s="98" t="s">
        <v>43</v>
      </c>
      <c r="C228" s="98" t="s">
        <v>8243</v>
      </c>
      <c r="D228" s="98" t="s">
        <v>8244</v>
      </c>
      <c r="E228" s="99"/>
      <c r="F228" s="99"/>
      <c r="G228" s="99"/>
      <c r="H228" s="99"/>
      <c r="I228" s="99"/>
    </row>
    <row r="229" spans="1:9">
      <c r="A229" s="98" t="s">
        <v>8252</v>
      </c>
      <c r="B229" s="98" t="s">
        <v>43</v>
      </c>
      <c r="C229" s="98" t="s">
        <v>8246</v>
      </c>
      <c r="D229" s="98" t="s">
        <v>8247</v>
      </c>
      <c r="E229" s="99"/>
      <c r="F229" s="99"/>
      <c r="G229" s="99"/>
      <c r="H229" s="99"/>
      <c r="I229" s="99"/>
    </row>
    <row r="230" spans="1:9">
      <c r="A230" s="98" t="s">
        <v>8253</v>
      </c>
      <c r="B230" s="98" t="s">
        <v>43</v>
      </c>
      <c r="C230" s="98" t="s">
        <v>8249</v>
      </c>
      <c r="D230" s="98" t="s">
        <v>8250</v>
      </c>
      <c r="E230" s="99"/>
      <c r="F230" s="99"/>
      <c r="G230" s="99"/>
      <c r="H230" s="99"/>
      <c r="I230" s="99"/>
    </row>
    <row r="231" spans="1:9" ht="16.5">
      <c r="A231" s="98" t="s">
        <v>8254</v>
      </c>
      <c r="B231" s="98" t="s">
        <v>43</v>
      </c>
      <c r="C231" s="98" t="s">
        <v>8255</v>
      </c>
      <c r="D231" s="98" t="s">
        <v>8256</v>
      </c>
      <c r="E231" s="99"/>
      <c r="F231" s="99"/>
      <c r="G231" s="99"/>
      <c r="H231" s="99"/>
      <c r="I231" s="99"/>
    </row>
    <row r="232" spans="1:9">
      <c r="A232" s="98" t="s">
        <v>8257</v>
      </c>
      <c r="B232" s="98" t="s">
        <v>43</v>
      </c>
      <c r="C232" s="98" t="s">
        <v>8258</v>
      </c>
      <c r="D232" s="98" t="s">
        <v>8259</v>
      </c>
      <c r="E232" s="99"/>
      <c r="F232" s="99"/>
      <c r="G232" s="99"/>
      <c r="H232" s="99"/>
      <c r="I232" s="99"/>
    </row>
    <row r="233" spans="1:9">
      <c r="A233" s="98" t="s">
        <v>8260</v>
      </c>
      <c r="B233" s="98" t="s">
        <v>43</v>
      </c>
      <c r="C233" s="98" t="s">
        <v>8261</v>
      </c>
      <c r="D233" s="98" t="s">
        <v>8262</v>
      </c>
      <c r="E233" s="99"/>
      <c r="F233" s="99"/>
      <c r="G233" s="99"/>
      <c r="H233" s="99"/>
      <c r="I233" s="99"/>
    </row>
    <row r="234" spans="1:9" ht="16.5">
      <c r="A234" s="98" t="s">
        <v>8263</v>
      </c>
      <c r="B234" s="98" t="s">
        <v>43</v>
      </c>
      <c r="C234" s="98" t="s">
        <v>8255</v>
      </c>
      <c r="D234" s="98" t="s">
        <v>8256</v>
      </c>
      <c r="E234" s="99"/>
      <c r="F234" s="99"/>
      <c r="G234" s="99"/>
      <c r="H234" s="99"/>
      <c r="I234" s="99"/>
    </row>
    <row r="235" spans="1:9">
      <c r="A235" s="98" t="s">
        <v>8264</v>
      </c>
      <c r="B235" s="98" t="s">
        <v>43</v>
      </c>
      <c r="C235" s="98" t="s">
        <v>8258</v>
      </c>
      <c r="D235" s="98" t="s">
        <v>8259</v>
      </c>
      <c r="E235" s="99"/>
      <c r="F235" s="99"/>
      <c r="G235" s="99"/>
      <c r="H235" s="99"/>
      <c r="I235" s="99"/>
    </row>
    <row r="236" spans="1:9">
      <c r="A236" s="98" t="s">
        <v>8265</v>
      </c>
      <c r="B236" s="98" t="s">
        <v>43</v>
      </c>
      <c r="C236" s="98" t="s">
        <v>8261</v>
      </c>
      <c r="D236" s="98" t="s">
        <v>8262</v>
      </c>
      <c r="E236" s="99"/>
      <c r="F236" s="99"/>
      <c r="G236" s="99"/>
      <c r="H236" s="99"/>
      <c r="I236" s="99"/>
    </row>
    <row r="237" spans="1:9" ht="16.5">
      <c r="A237" s="98" t="s">
        <v>8266</v>
      </c>
      <c r="B237" s="98" t="s">
        <v>43</v>
      </c>
      <c r="C237" s="98" t="s">
        <v>8267</v>
      </c>
      <c r="D237" s="98" t="s">
        <v>8268</v>
      </c>
      <c r="E237" s="99"/>
      <c r="F237" s="99"/>
      <c r="G237" s="99"/>
      <c r="H237" s="99"/>
      <c r="I237" s="99"/>
    </row>
    <row r="238" spans="1:9">
      <c r="A238" s="98" t="s">
        <v>8269</v>
      </c>
      <c r="B238" s="98" t="s">
        <v>43</v>
      </c>
      <c r="C238" s="98" t="s">
        <v>8270</v>
      </c>
      <c r="D238" s="98" t="s">
        <v>8271</v>
      </c>
      <c r="E238" s="99"/>
      <c r="F238" s="99"/>
      <c r="G238" s="99"/>
      <c r="H238" s="99"/>
      <c r="I238" s="99"/>
    </row>
    <row r="239" spans="1:9">
      <c r="A239" s="98" t="s">
        <v>8272</v>
      </c>
      <c r="B239" s="98" t="s">
        <v>43</v>
      </c>
      <c r="C239" s="98" t="s">
        <v>8273</v>
      </c>
      <c r="D239" s="98" t="s">
        <v>8274</v>
      </c>
      <c r="E239" s="99"/>
      <c r="F239" s="99"/>
      <c r="G239" s="99"/>
      <c r="H239" s="99"/>
      <c r="I239" s="99"/>
    </row>
    <row r="240" spans="1:9" ht="16.5">
      <c r="A240" s="98" t="s">
        <v>8275</v>
      </c>
      <c r="B240" s="98" t="s">
        <v>43</v>
      </c>
      <c r="C240" s="98" t="s">
        <v>8267</v>
      </c>
      <c r="D240" s="98" t="s">
        <v>8268</v>
      </c>
      <c r="E240" s="99"/>
      <c r="F240" s="99"/>
      <c r="G240" s="99"/>
      <c r="H240" s="99"/>
      <c r="I240" s="99"/>
    </row>
    <row r="241" spans="1:9">
      <c r="A241" s="98" t="s">
        <v>8276</v>
      </c>
      <c r="B241" s="98" t="s">
        <v>43</v>
      </c>
      <c r="C241" s="98" t="s">
        <v>8270</v>
      </c>
      <c r="D241" s="98" t="s">
        <v>8271</v>
      </c>
      <c r="E241" s="99"/>
      <c r="F241" s="99"/>
      <c r="G241" s="99"/>
      <c r="H241" s="99"/>
      <c r="I241" s="99"/>
    </row>
    <row r="242" spans="1:9">
      <c r="A242" s="98" t="s">
        <v>8277</v>
      </c>
      <c r="B242" s="98" t="s">
        <v>43</v>
      </c>
      <c r="C242" s="98" t="s">
        <v>8273</v>
      </c>
      <c r="D242" s="98" t="s">
        <v>8274</v>
      </c>
      <c r="E242" s="99"/>
      <c r="F242" s="99"/>
      <c r="G242" s="99"/>
      <c r="H242" s="99"/>
      <c r="I242" s="99"/>
    </row>
    <row r="243" spans="1:9">
      <c r="A243" s="98" t="s">
        <v>8278</v>
      </c>
      <c r="B243" s="98" t="s">
        <v>43</v>
      </c>
      <c r="C243" s="98" t="s">
        <v>8279</v>
      </c>
      <c r="D243" s="98" t="s">
        <v>8280</v>
      </c>
      <c r="E243" s="99"/>
      <c r="F243" s="99"/>
      <c r="G243" s="99"/>
      <c r="H243" s="99"/>
      <c r="I243" s="99"/>
    </row>
    <row r="244" spans="1:9">
      <c r="A244" s="98" t="s">
        <v>8281</v>
      </c>
      <c r="B244" s="98" t="s">
        <v>43</v>
      </c>
      <c r="C244" s="98" t="s">
        <v>8282</v>
      </c>
      <c r="D244" s="98" t="s">
        <v>8283</v>
      </c>
      <c r="E244" s="99"/>
      <c r="F244" s="99"/>
      <c r="G244" s="99"/>
      <c r="H244" s="99"/>
      <c r="I244" s="99"/>
    </row>
    <row r="245" spans="1:9">
      <c r="A245" s="98" t="s">
        <v>8284</v>
      </c>
      <c r="B245" s="98" t="s">
        <v>43</v>
      </c>
      <c r="C245" s="98" t="s">
        <v>8285</v>
      </c>
      <c r="D245" s="98" t="s">
        <v>8286</v>
      </c>
      <c r="E245" s="99"/>
      <c r="F245" s="99"/>
      <c r="G245" s="99"/>
      <c r="H245" s="99"/>
      <c r="I245" s="99"/>
    </row>
    <row r="246" spans="1:9">
      <c r="A246" s="98" t="s">
        <v>8287</v>
      </c>
      <c r="B246" s="98" t="s">
        <v>43</v>
      </c>
      <c r="C246" s="98" t="s">
        <v>8279</v>
      </c>
      <c r="D246" s="98" t="s">
        <v>8280</v>
      </c>
      <c r="E246" s="99"/>
      <c r="F246" s="99"/>
      <c r="G246" s="99"/>
      <c r="H246" s="99"/>
      <c r="I246" s="99"/>
    </row>
    <row r="247" spans="1:9">
      <c r="A247" s="98" t="s">
        <v>8288</v>
      </c>
      <c r="B247" s="98" t="s">
        <v>43</v>
      </c>
      <c r="C247" s="98" t="s">
        <v>8282</v>
      </c>
      <c r="D247" s="98" t="s">
        <v>8283</v>
      </c>
      <c r="E247" s="99"/>
      <c r="F247" s="99"/>
      <c r="G247" s="99"/>
      <c r="H247" s="99"/>
      <c r="I247" s="99"/>
    </row>
    <row r="248" spans="1:9">
      <c r="A248" s="98" t="s">
        <v>8289</v>
      </c>
      <c r="B248" s="98" t="s">
        <v>43</v>
      </c>
      <c r="C248" s="98" t="s">
        <v>8285</v>
      </c>
      <c r="D248" s="98" t="s">
        <v>8286</v>
      </c>
      <c r="E248" s="99"/>
      <c r="F248" s="99"/>
      <c r="G248" s="99"/>
      <c r="H248" s="99"/>
      <c r="I248" s="99"/>
    </row>
    <row r="249" spans="1:9" ht="16.5">
      <c r="A249" s="98" t="s">
        <v>8290</v>
      </c>
      <c r="B249" s="98" t="s">
        <v>43</v>
      </c>
      <c r="C249" s="98" t="s">
        <v>8291</v>
      </c>
      <c r="D249" s="98" t="s">
        <v>8292</v>
      </c>
      <c r="E249" s="99"/>
      <c r="F249" s="99"/>
      <c r="G249" s="99"/>
      <c r="H249" s="99"/>
      <c r="I249" s="99"/>
    </row>
    <row r="250" spans="1:9">
      <c r="A250" s="98" t="s">
        <v>8293</v>
      </c>
      <c r="B250" s="98" t="s">
        <v>43</v>
      </c>
      <c r="C250" s="98" t="s">
        <v>8294</v>
      </c>
      <c r="D250" s="98" t="s">
        <v>8295</v>
      </c>
      <c r="E250" s="99"/>
      <c r="F250" s="99"/>
      <c r="G250" s="99"/>
      <c r="H250" s="99"/>
      <c r="I250" s="99"/>
    </row>
    <row r="251" spans="1:9">
      <c r="A251" s="98" t="s">
        <v>8296</v>
      </c>
      <c r="B251" s="98" t="s">
        <v>43</v>
      </c>
      <c r="C251" s="98" t="s">
        <v>8297</v>
      </c>
      <c r="D251" s="98" t="s">
        <v>8298</v>
      </c>
      <c r="E251" s="99"/>
      <c r="F251" s="99"/>
      <c r="G251" s="99"/>
      <c r="H251" s="99"/>
      <c r="I251" s="99"/>
    </row>
    <row r="252" spans="1:9" ht="16.5">
      <c r="A252" s="98" t="s">
        <v>8299</v>
      </c>
      <c r="B252" s="98" t="s">
        <v>43</v>
      </c>
      <c r="C252" s="98" t="s">
        <v>8291</v>
      </c>
      <c r="D252" s="98" t="s">
        <v>8292</v>
      </c>
      <c r="E252" s="99"/>
      <c r="F252" s="99"/>
      <c r="G252" s="99"/>
      <c r="H252" s="99"/>
      <c r="I252" s="99"/>
    </row>
    <row r="253" spans="1:9">
      <c r="A253" s="98" t="s">
        <v>8300</v>
      </c>
      <c r="B253" s="98" t="s">
        <v>43</v>
      </c>
      <c r="C253" s="98" t="s">
        <v>8294</v>
      </c>
      <c r="D253" s="98" t="s">
        <v>8295</v>
      </c>
      <c r="E253" s="99"/>
      <c r="F253" s="99"/>
      <c r="G253" s="99"/>
      <c r="H253" s="99"/>
      <c r="I253" s="99"/>
    </row>
    <row r="254" spans="1:9">
      <c r="A254" s="98" t="s">
        <v>8301</v>
      </c>
      <c r="B254" s="98" t="s">
        <v>43</v>
      </c>
      <c r="C254" s="98" t="s">
        <v>8297</v>
      </c>
      <c r="D254" s="98" t="s">
        <v>8298</v>
      </c>
      <c r="E254" s="99"/>
      <c r="F254" s="99"/>
      <c r="G254" s="99"/>
      <c r="H254" s="99"/>
      <c r="I254" s="99"/>
    </row>
    <row r="255" spans="1:9" ht="16.5">
      <c r="A255" s="98" t="s">
        <v>8302</v>
      </c>
      <c r="B255" s="98" t="s">
        <v>43</v>
      </c>
      <c r="C255" s="98" t="s">
        <v>8303</v>
      </c>
      <c r="D255" s="98" t="s">
        <v>8304</v>
      </c>
      <c r="E255" s="99"/>
      <c r="F255" s="99"/>
      <c r="G255" s="99"/>
      <c r="H255" s="99"/>
      <c r="I255" s="99"/>
    </row>
    <row r="256" spans="1:9">
      <c r="A256" s="98" t="s">
        <v>8305</v>
      </c>
      <c r="B256" s="98" t="s">
        <v>43</v>
      </c>
      <c r="C256" s="98" t="s">
        <v>8306</v>
      </c>
      <c r="D256" s="98" t="s">
        <v>8307</v>
      </c>
      <c r="E256" s="99"/>
      <c r="F256" s="99"/>
      <c r="G256" s="99"/>
      <c r="H256" s="99"/>
      <c r="I256" s="99"/>
    </row>
    <row r="257" spans="1:9" ht="16.5">
      <c r="A257" s="98" t="s">
        <v>8308</v>
      </c>
      <c r="B257" s="98" t="s">
        <v>43</v>
      </c>
      <c r="C257" s="98" t="s">
        <v>8309</v>
      </c>
      <c r="D257" s="98" t="s">
        <v>8310</v>
      </c>
      <c r="E257" s="99"/>
      <c r="F257" s="99"/>
      <c r="G257" s="99"/>
      <c r="H257" s="99"/>
      <c r="I257" s="99"/>
    </row>
    <row r="258" spans="1:9" ht="16.5">
      <c r="A258" s="98" t="s">
        <v>8311</v>
      </c>
      <c r="B258" s="98" t="s">
        <v>43</v>
      </c>
      <c r="C258" s="98" t="s">
        <v>8303</v>
      </c>
      <c r="D258" s="98" t="s">
        <v>8304</v>
      </c>
      <c r="E258" s="99"/>
      <c r="F258" s="99"/>
      <c r="G258" s="99"/>
      <c r="H258" s="99"/>
      <c r="I258" s="99"/>
    </row>
    <row r="259" spans="1:9">
      <c r="A259" s="98" t="s">
        <v>8312</v>
      </c>
      <c r="B259" s="98" t="s">
        <v>43</v>
      </c>
      <c r="C259" s="98" t="s">
        <v>8306</v>
      </c>
      <c r="D259" s="98" t="s">
        <v>8307</v>
      </c>
      <c r="E259" s="99"/>
      <c r="F259" s="99"/>
      <c r="G259" s="99"/>
      <c r="H259" s="99"/>
      <c r="I259" s="99"/>
    </row>
    <row r="260" spans="1:9" ht="16.5">
      <c r="A260" s="98" t="s">
        <v>8313</v>
      </c>
      <c r="B260" s="98" t="s">
        <v>43</v>
      </c>
      <c r="C260" s="98" t="s">
        <v>8309</v>
      </c>
      <c r="D260" s="98" t="s">
        <v>8310</v>
      </c>
      <c r="E260" s="99"/>
      <c r="F260" s="99"/>
      <c r="G260" s="99"/>
      <c r="H260" s="99"/>
      <c r="I260" s="99"/>
    </row>
    <row r="261" spans="1:9">
      <c r="A261" s="98" t="s">
        <v>8314</v>
      </c>
      <c r="B261" s="98" t="s">
        <v>43</v>
      </c>
      <c r="C261" s="98" t="s">
        <v>8315</v>
      </c>
      <c r="D261" s="98" t="s">
        <v>8316</v>
      </c>
      <c r="E261" s="99"/>
      <c r="F261" s="99"/>
      <c r="G261" s="99"/>
      <c r="H261" s="99"/>
      <c r="I261" s="99"/>
    </row>
    <row r="262" spans="1:9">
      <c r="A262" s="98" t="s">
        <v>8317</v>
      </c>
      <c r="B262" s="98" t="s">
        <v>43</v>
      </c>
      <c r="C262" s="98" t="s">
        <v>8318</v>
      </c>
      <c r="D262" s="98" t="s">
        <v>8319</v>
      </c>
      <c r="E262" s="99"/>
      <c r="F262" s="99"/>
      <c r="G262" s="99"/>
      <c r="H262" s="99"/>
      <c r="I262" s="99"/>
    </row>
    <row r="263" spans="1:9">
      <c r="A263" s="98" t="s">
        <v>8320</v>
      </c>
      <c r="B263" s="98" t="s">
        <v>43</v>
      </c>
      <c r="C263" s="98" t="s">
        <v>8321</v>
      </c>
      <c r="D263" s="98" t="s">
        <v>8322</v>
      </c>
      <c r="E263" s="99"/>
      <c r="F263" s="99"/>
      <c r="G263" s="99"/>
      <c r="H263" s="99"/>
      <c r="I263" s="99"/>
    </row>
    <row r="264" spans="1:9">
      <c r="A264" s="98" t="s">
        <v>8323</v>
      </c>
      <c r="B264" s="98" t="s">
        <v>43</v>
      </c>
      <c r="C264" s="98" t="s">
        <v>8315</v>
      </c>
      <c r="D264" s="98" t="s">
        <v>8316</v>
      </c>
      <c r="E264" s="99"/>
      <c r="F264" s="99"/>
      <c r="G264" s="99"/>
      <c r="H264" s="99"/>
      <c r="I264" s="99"/>
    </row>
    <row r="265" spans="1:9">
      <c r="A265" s="98" t="s">
        <v>8324</v>
      </c>
      <c r="B265" s="98" t="s">
        <v>43</v>
      </c>
      <c r="C265" s="98" t="s">
        <v>8318</v>
      </c>
      <c r="D265" s="98" t="s">
        <v>8319</v>
      </c>
      <c r="E265" s="99"/>
      <c r="F265" s="99"/>
      <c r="G265" s="99"/>
      <c r="H265" s="99"/>
      <c r="I265" s="99"/>
    </row>
    <row r="266" spans="1:9">
      <c r="A266" s="98" t="s">
        <v>8325</v>
      </c>
      <c r="B266" s="98" t="s">
        <v>43</v>
      </c>
      <c r="C266" s="98" t="s">
        <v>8321</v>
      </c>
      <c r="D266" s="98" t="s">
        <v>8322</v>
      </c>
      <c r="E266" s="99"/>
      <c r="F266" s="99"/>
      <c r="G266" s="99"/>
      <c r="H266" s="99"/>
      <c r="I266" s="99"/>
    </row>
    <row r="267" spans="1:9">
      <c r="A267" s="98" t="s">
        <v>8326</v>
      </c>
      <c r="B267" s="98" t="s">
        <v>43</v>
      </c>
      <c r="C267" s="98" t="s">
        <v>8327</v>
      </c>
      <c r="D267" s="98" t="s">
        <v>8328</v>
      </c>
      <c r="E267" s="99"/>
      <c r="F267" s="99"/>
      <c r="G267" s="99"/>
      <c r="H267" s="99"/>
      <c r="I267" s="99"/>
    </row>
    <row r="268" spans="1:9">
      <c r="A268" s="98" t="s">
        <v>8329</v>
      </c>
      <c r="B268" s="98" t="s">
        <v>43</v>
      </c>
      <c r="C268" s="98" t="s">
        <v>8330</v>
      </c>
      <c r="D268" s="98" t="s">
        <v>8331</v>
      </c>
      <c r="E268" s="99"/>
      <c r="F268" s="99"/>
      <c r="G268" s="99"/>
      <c r="H268" s="99"/>
      <c r="I268" s="99"/>
    </row>
    <row r="269" spans="1:9">
      <c r="A269" s="98" t="s">
        <v>8332</v>
      </c>
      <c r="B269" s="98" t="s">
        <v>43</v>
      </c>
      <c r="C269" s="98" t="s">
        <v>8333</v>
      </c>
      <c r="D269" s="98" t="s">
        <v>8334</v>
      </c>
      <c r="E269" s="99"/>
      <c r="F269" s="99"/>
      <c r="G269" s="99"/>
      <c r="H269" s="99"/>
      <c r="I269" s="99"/>
    </row>
    <row r="270" spans="1:9">
      <c r="A270" s="98" t="s">
        <v>8335</v>
      </c>
      <c r="B270" s="98" t="s">
        <v>43</v>
      </c>
      <c r="C270" s="98" t="s">
        <v>8327</v>
      </c>
      <c r="D270" s="98" t="s">
        <v>8328</v>
      </c>
      <c r="E270" s="99"/>
      <c r="F270" s="99"/>
      <c r="G270" s="99"/>
      <c r="H270" s="99"/>
      <c r="I270" s="99"/>
    </row>
    <row r="271" spans="1:9">
      <c r="A271" s="98" t="s">
        <v>8336</v>
      </c>
      <c r="B271" s="98" t="s">
        <v>43</v>
      </c>
      <c r="C271" s="98" t="s">
        <v>8330</v>
      </c>
      <c r="D271" s="98" t="s">
        <v>8331</v>
      </c>
      <c r="E271" s="99"/>
      <c r="F271" s="99"/>
      <c r="G271" s="99"/>
      <c r="H271" s="99"/>
      <c r="I271" s="99"/>
    </row>
    <row r="272" spans="1:9">
      <c r="A272" s="98" t="s">
        <v>8337</v>
      </c>
      <c r="B272" s="98" t="s">
        <v>43</v>
      </c>
      <c r="C272" s="98" t="s">
        <v>8333</v>
      </c>
      <c r="D272" s="98" t="s">
        <v>8334</v>
      </c>
      <c r="E272" s="99"/>
      <c r="F272" s="99"/>
      <c r="G272" s="99"/>
      <c r="H272" s="99"/>
      <c r="I272" s="99"/>
    </row>
    <row r="273" spans="1:9" ht="16.5">
      <c r="A273" s="98" t="s">
        <v>8338</v>
      </c>
      <c r="B273" s="98" t="s">
        <v>43</v>
      </c>
      <c r="C273" s="98" t="s">
        <v>8339</v>
      </c>
      <c r="D273" s="98" t="s">
        <v>8340</v>
      </c>
      <c r="E273" s="99"/>
      <c r="F273" s="99"/>
      <c r="G273" s="99"/>
      <c r="H273" s="99"/>
      <c r="I273" s="99"/>
    </row>
    <row r="274" spans="1:9">
      <c r="A274" s="98" t="s">
        <v>8341</v>
      </c>
      <c r="B274" s="98" t="s">
        <v>43</v>
      </c>
      <c r="C274" s="98" t="s">
        <v>8342</v>
      </c>
      <c r="D274" s="98" t="s">
        <v>8343</v>
      </c>
      <c r="E274" s="99"/>
      <c r="F274" s="99"/>
      <c r="G274" s="99"/>
      <c r="H274" s="99"/>
      <c r="I274" s="99"/>
    </row>
    <row r="275" spans="1:9">
      <c r="A275" s="98" t="s">
        <v>8344</v>
      </c>
      <c r="B275" s="98" t="s">
        <v>43</v>
      </c>
      <c r="C275" s="98" t="s">
        <v>8345</v>
      </c>
      <c r="D275" s="98" t="s">
        <v>8346</v>
      </c>
      <c r="E275" s="99"/>
      <c r="F275" s="99"/>
      <c r="G275" s="99"/>
      <c r="H275" s="99"/>
      <c r="I275" s="99"/>
    </row>
    <row r="276" spans="1:9" ht="16.5">
      <c r="A276" s="98" t="s">
        <v>8347</v>
      </c>
      <c r="B276" s="98" t="s">
        <v>43</v>
      </c>
      <c r="C276" s="98" t="s">
        <v>8339</v>
      </c>
      <c r="D276" s="98" t="s">
        <v>8340</v>
      </c>
      <c r="E276" s="99"/>
      <c r="F276" s="99"/>
      <c r="G276" s="99"/>
      <c r="H276" s="99"/>
      <c r="I276" s="99"/>
    </row>
    <row r="277" spans="1:9">
      <c r="A277" s="98" t="s">
        <v>8348</v>
      </c>
      <c r="B277" s="98" t="s">
        <v>43</v>
      </c>
      <c r="C277" s="98" t="s">
        <v>8342</v>
      </c>
      <c r="D277" s="98" t="s">
        <v>8343</v>
      </c>
      <c r="E277" s="99"/>
      <c r="F277" s="99"/>
      <c r="G277" s="99"/>
      <c r="H277" s="99"/>
      <c r="I277" s="99"/>
    </row>
    <row r="278" spans="1:9">
      <c r="A278" s="98" t="s">
        <v>8349</v>
      </c>
      <c r="B278" s="98" t="s">
        <v>43</v>
      </c>
      <c r="C278" s="98" t="s">
        <v>8345</v>
      </c>
      <c r="D278" s="98" t="s">
        <v>8346</v>
      </c>
      <c r="E278" s="99"/>
      <c r="F278" s="99"/>
      <c r="G278" s="99"/>
      <c r="H278" s="99"/>
      <c r="I278" s="99"/>
    </row>
    <row r="279" spans="1:9" ht="16.5">
      <c r="A279" s="98" t="s">
        <v>8350</v>
      </c>
      <c r="B279" s="98" t="s">
        <v>43</v>
      </c>
      <c r="C279" s="98" t="s">
        <v>8351</v>
      </c>
      <c r="D279" s="98" t="s">
        <v>8352</v>
      </c>
      <c r="E279" s="99"/>
      <c r="F279" s="99"/>
      <c r="G279" s="99"/>
      <c r="H279" s="99"/>
      <c r="I279" s="99"/>
    </row>
    <row r="280" spans="1:9">
      <c r="A280" s="98" t="s">
        <v>8353</v>
      </c>
      <c r="B280" s="98" t="s">
        <v>43</v>
      </c>
      <c r="C280" s="98" t="s">
        <v>8354</v>
      </c>
      <c r="D280" s="98" t="s">
        <v>8355</v>
      </c>
      <c r="E280" s="99"/>
      <c r="F280" s="99"/>
      <c r="G280" s="99"/>
      <c r="H280" s="99"/>
      <c r="I280" s="99"/>
    </row>
    <row r="281" spans="1:9" ht="17.25">
      <c r="A281" s="98" t="s">
        <v>8356</v>
      </c>
      <c r="B281" s="98" t="s">
        <v>43</v>
      </c>
      <c r="C281" s="98" t="s">
        <v>8357</v>
      </c>
      <c r="D281" s="98" t="s">
        <v>8358</v>
      </c>
      <c r="E281" s="99"/>
      <c r="F281" s="99"/>
      <c r="G281" s="99"/>
      <c r="H281" s="99"/>
      <c r="I281" s="99"/>
    </row>
    <row r="282" spans="1:9" ht="16.5">
      <c r="A282" s="98" t="s">
        <v>8359</v>
      </c>
      <c r="B282" s="98" t="s">
        <v>43</v>
      </c>
      <c r="C282" s="98" t="s">
        <v>8351</v>
      </c>
      <c r="D282" s="98" t="s">
        <v>8352</v>
      </c>
      <c r="E282" s="99"/>
      <c r="F282" s="99"/>
      <c r="G282" s="99"/>
      <c r="H282" s="99"/>
      <c r="I282" s="99"/>
    </row>
    <row r="283" spans="1:9">
      <c r="A283" s="98" t="s">
        <v>8360</v>
      </c>
      <c r="B283" s="98" t="s">
        <v>43</v>
      </c>
      <c r="C283" s="98" t="s">
        <v>8354</v>
      </c>
      <c r="D283" s="98" t="s">
        <v>8355</v>
      </c>
      <c r="E283" s="99"/>
      <c r="F283" s="99"/>
      <c r="G283" s="99"/>
      <c r="H283" s="99"/>
      <c r="I283" s="99"/>
    </row>
    <row r="284" spans="1:9" ht="17.25">
      <c r="A284" s="98" t="s">
        <v>8361</v>
      </c>
      <c r="B284" s="98" t="s">
        <v>43</v>
      </c>
      <c r="C284" s="98" t="s">
        <v>8357</v>
      </c>
      <c r="D284" s="98" t="s">
        <v>8358</v>
      </c>
      <c r="E284" s="99"/>
      <c r="F284" s="99"/>
      <c r="G284" s="99"/>
      <c r="H284" s="99"/>
      <c r="I284" s="99"/>
    </row>
    <row r="285" spans="1:9" ht="16.5">
      <c r="A285" s="98" t="s">
        <v>8362</v>
      </c>
      <c r="B285" s="98" t="s">
        <v>43</v>
      </c>
      <c r="C285" s="98" t="s">
        <v>8363</v>
      </c>
      <c r="D285" s="98" t="s">
        <v>8364</v>
      </c>
      <c r="E285" s="99"/>
      <c r="F285" s="99"/>
      <c r="G285" s="99"/>
      <c r="H285" s="99"/>
      <c r="I285" s="99"/>
    </row>
    <row r="286" spans="1:9">
      <c r="A286" s="98" t="s">
        <v>8365</v>
      </c>
      <c r="B286" s="98" t="s">
        <v>43</v>
      </c>
      <c r="C286" s="98" t="s">
        <v>8366</v>
      </c>
      <c r="D286" s="98" t="s">
        <v>8367</v>
      </c>
      <c r="E286" s="99"/>
      <c r="F286" s="99"/>
      <c r="G286" s="99"/>
      <c r="H286" s="99"/>
      <c r="I286" s="99"/>
    </row>
    <row r="287" spans="1:9">
      <c r="A287" s="98" t="s">
        <v>8368</v>
      </c>
      <c r="B287" s="98" t="s">
        <v>43</v>
      </c>
      <c r="C287" s="98" t="s">
        <v>8369</v>
      </c>
      <c r="D287" s="98" t="s">
        <v>8370</v>
      </c>
      <c r="E287" s="99"/>
      <c r="F287" s="99"/>
      <c r="G287" s="99"/>
      <c r="H287" s="99"/>
      <c r="I287" s="99"/>
    </row>
    <row r="288" spans="1:9" ht="16.5">
      <c r="A288" s="98" t="s">
        <v>8371</v>
      </c>
      <c r="B288" s="98" t="s">
        <v>43</v>
      </c>
      <c r="C288" s="98" t="s">
        <v>8363</v>
      </c>
      <c r="D288" s="98" t="s">
        <v>8364</v>
      </c>
      <c r="E288" s="99"/>
      <c r="F288" s="99"/>
      <c r="G288" s="99"/>
      <c r="H288" s="99"/>
      <c r="I288" s="99"/>
    </row>
    <row r="289" spans="1:9">
      <c r="A289" s="98" t="s">
        <v>8372</v>
      </c>
      <c r="B289" s="98" t="s">
        <v>43</v>
      </c>
      <c r="C289" s="98" t="s">
        <v>8366</v>
      </c>
      <c r="D289" s="98" t="s">
        <v>8367</v>
      </c>
      <c r="E289" s="99"/>
      <c r="F289" s="99"/>
      <c r="G289" s="99"/>
      <c r="H289" s="99"/>
      <c r="I289" s="99"/>
    </row>
    <row r="290" spans="1:9">
      <c r="A290" s="98" t="s">
        <v>8373</v>
      </c>
      <c r="B290" s="98" t="s">
        <v>43</v>
      </c>
      <c r="C290" s="98" t="s">
        <v>8369</v>
      </c>
      <c r="D290" s="98" t="s">
        <v>8370</v>
      </c>
      <c r="E290" s="99"/>
      <c r="F290" s="99"/>
      <c r="G290" s="99"/>
      <c r="H290" s="99"/>
      <c r="I290" s="99"/>
    </row>
    <row r="291" spans="1:9">
      <c r="A291" s="98" t="s">
        <v>8374</v>
      </c>
      <c r="B291" s="98" t="s">
        <v>43</v>
      </c>
      <c r="C291" s="92" t="s">
        <v>8375</v>
      </c>
      <c r="D291" s="92" t="s">
        <v>8376</v>
      </c>
    </row>
    <row r="292" spans="1:9">
      <c r="A292" s="98" t="s">
        <v>8377</v>
      </c>
      <c r="B292" s="98" t="s">
        <v>43</v>
      </c>
      <c r="C292" s="92" t="s">
        <v>8378</v>
      </c>
      <c r="D292" s="92" t="s">
        <v>8379</v>
      </c>
    </row>
    <row r="293" spans="1:9">
      <c r="A293" s="98" t="s">
        <v>8380</v>
      </c>
      <c r="B293" s="98" t="s">
        <v>43</v>
      </c>
      <c r="C293" s="92" t="s">
        <v>8381</v>
      </c>
      <c r="D293" s="92" t="s">
        <v>8382</v>
      </c>
    </row>
    <row r="294" spans="1:9">
      <c r="A294" s="98" t="s">
        <v>8383</v>
      </c>
      <c r="B294" s="92" t="s">
        <v>43</v>
      </c>
      <c r="C294" s="92" t="s">
        <v>8384</v>
      </c>
      <c r="D294" s="92" t="s">
        <v>8385</v>
      </c>
    </row>
    <row r="295" spans="1:9">
      <c r="A295" s="98" t="s">
        <v>8386</v>
      </c>
      <c r="B295" s="98" t="s">
        <v>43</v>
      </c>
      <c r="C295" s="92" t="s">
        <v>8387</v>
      </c>
      <c r="D295" s="92" t="s">
        <v>8388</v>
      </c>
    </row>
    <row r="296" spans="1:9">
      <c r="A296" s="98" t="s">
        <v>8389</v>
      </c>
      <c r="B296" s="98" t="s">
        <v>43</v>
      </c>
      <c r="C296" s="92" t="s">
        <v>8390</v>
      </c>
      <c r="D296" s="92" t="s">
        <v>8391</v>
      </c>
    </row>
    <row r="297" spans="1:9">
      <c r="A297" s="98" t="s">
        <v>8392</v>
      </c>
      <c r="B297" s="98" t="s">
        <v>43</v>
      </c>
      <c r="C297" s="92" t="s">
        <v>8393</v>
      </c>
      <c r="D297" s="92" t="s">
        <v>8394</v>
      </c>
    </row>
    <row r="298" spans="1:9">
      <c r="A298" s="98" t="s">
        <v>8395</v>
      </c>
      <c r="B298" s="98" t="s">
        <v>43</v>
      </c>
      <c r="C298" s="92" t="s">
        <v>8396</v>
      </c>
      <c r="D298" s="92" t="s">
        <v>8397</v>
      </c>
    </row>
    <row r="299" spans="1:9">
      <c r="A299" s="98" t="s">
        <v>8398</v>
      </c>
      <c r="B299" s="98" t="s">
        <v>43</v>
      </c>
      <c r="C299" s="92" t="s">
        <v>8399</v>
      </c>
      <c r="D299" s="92" t="s">
        <v>8400</v>
      </c>
    </row>
    <row r="300" spans="1:9">
      <c r="A300" s="98" t="s">
        <v>8401</v>
      </c>
      <c r="B300" s="98" t="s">
        <v>43</v>
      </c>
      <c r="C300" s="92" t="s">
        <v>150</v>
      </c>
      <c r="D300" s="92" t="s">
        <v>8402</v>
      </c>
    </row>
    <row r="301" spans="1:9">
      <c r="A301" s="98" t="s">
        <v>8403</v>
      </c>
      <c r="B301" s="98" t="s">
        <v>43</v>
      </c>
      <c r="C301" s="92" t="s">
        <v>8404</v>
      </c>
      <c r="D301" s="92" t="s">
        <v>8405</v>
      </c>
    </row>
    <row r="302" spans="1:9">
      <c r="A302" s="98" t="s">
        <v>8406</v>
      </c>
      <c r="B302" s="98" t="s">
        <v>43</v>
      </c>
      <c r="C302" s="92" t="s">
        <v>8407</v>
      </c>
      <c r="D302" s="92" t="s">
        <v>8408</v>
      </c>
    </row>
    <row r="303" spans="1:9">
      <c r="A303" s="98" t="s">
        <v>8409</v>
      </c>
      <c r="B303" s="98" t="s">
        <v>43</v>
      </c>
      <c r="C303" s="92" t="s">
        <v>8410</v>
      </c>
      <c r="D303" s="92" t="s">
        <v>8411</v>
      </c>
    </row>
    <row r="304" spans="1:9">
      <c r="A304" s="98" t="s">
        <v>8412</v>
      </c>
      <c r="B304" s="98" t="s">
        <v>43</v>
      </c>
      <c r="C304" s="92" t="s">
        <v>8413</v>
      </c>
      <c r="D304" s="92" t="s">
        <v>8414</v>
      </c>
    </row>
    <row r="305" spans="1:4">
      <c r="A305" s="98" t="s">
        <v>8415</v>
      </c>
      <c r="B305" s="92" t="s">
        <v>30</v>
      </c>
      <c r="C305" s="92" t="s">
        <v>8416</v>
      </c>
      <c r="D305" s="92" t="s">
        <v>8417</v>
      </c>
    </row>
    <row r="306" spans="1:4">
      <c r="A306" s="98" t="s">
        <v>8418</v>
      </c>
      <c r="B306" s="92" t="s">
        <v>30</v>
      </c>
      <c r="C306" s="92" t="s">
        <v>8419</v>
      </c>
      <c r="D306" s="92" t="s">
        <v>8420</v>
      </c>
    </row>
    <row r="307" spans="1:4">
      <c r="A307" s="98" t="s">
        <v>8421</v>
      </c>
      <c r="B307" s="92" t="s">
        <v>30</v>
      </c>
      <c r="C307" s="92" t="s">
        <v>8422</v>
      </c>
      <c r="D307" s="92" t="s">
        <v>8423</v>
      </c>
    </row>
    <row r="308" spans="1:4">
      <c r="A308" s="98" t="s">
        <v>8424</v>
      </c>
      <c r="B308" s="92" t="s">
        <v>30</v>
      </c>
      <c r="C308" s="92" t="s">
        <v>8425</v>
      </c>
      <c r="D308" s="92" t="s">
        <v>8426</v>
      </c>
    </row>
    <row r="309" spans="1:4">
      <c r="A309" s="98" t="s">
        <v>8383</v>
      </c>
      <c r="B309" s="92" t="s">
        <v>30</v>
      </c>
      <c r="C309" s="92" t="s">
        <v>8427</v>
      </c>
      <c r="D309" s="92" t="s">
        <v>8428</v>
      </c>
    </row>
    <row r="310" spans="1:4">
      <c r="A310" s="98" t="s">
        <v>8429</v>
      </c>
      <c r="B310" s="92" t="s">
        <v>30</v>
      </c>
      <c r="C310" s="92" t="s">
        <v>8430</v>
      </c>
      <c r="D310" s="92" t="s">
        <v>8431</v>
      </c>
    </row>
    <row r="311" spans="1:4">
      <c r="A311" s="98" t="s">
        <v>8432</v>
      </c>
      <c r="B311" s="92" t="s">
        <v>30</v>
      </c>
      <c r="C311" s="92" t="s">
        <v>8433</v>
      </c>
      <c r="D311" s="92" t="s">
        <v>8434</v>
      </c>
    </row>
    <row r="312" spans="1:4">
      <c r="A312" s="98" t="s">
        <v>8435</v>
      </c>
      <c r="B312" s="98" t="s">
        <v>43</v>
      </c>
      <c r="C312" s="92" t="s">
        <v>8436</v>
      </c>
      <c r="D312" s="92" t="s">
        <v>8437</v>
      </c>
    </row>
    <row r="313" spans="1:4">
      <c r="A313" s="98" t="s">
        <v>8438</v>
      </c>
      <c r="B313" s="92" t="s">
        <v>30</v>
      </c>
      <c r="C313" s="92" t="s">
        <v>8439</v>
      </c>
      <c r="D313" s="92" t="s">
        <v>8440</v>
      </c>
    </row>
    <row r="314" spans="1:4">
      <c r="A314" s="98" t="s">
        <v>8441</v>
      </c>
      <c r="B314" s="92" t="s">
        <v>30</v>
      </c>
      <c r="C314" s="92" t="s">
        <v>8442</v>
      </c>
      <c r="D314" s="92" t="s">
        <v>8443</v>
      </c>
    </row>
    <row r="315" spans="1:4">
      <c r="A315" s="98" t="s">
        <v>8444</v>
      </c>
      <c r="B315" s="92" t="s">
        <v>30</v>
      </c>
      <c r="C315" s="92" t="s">
        <v>8445</v>
      </c>
      <c r="D315" s="92" t="s">
        <v>8446</v>
      </c>
    </row>
    <row r="316" spans="1:4">
      <c r="A316" s="98" t="s">
        <v>8447</v>
      </c>
      <c r="B316" s="98" t="s">
        <v>43</v>
      </c>
      <c r="C316" s="92" t="s">
        <v>8448</v>
      </c>
      <c r="D316" s="92" t="s">
        <v>8449</v>
      </c>
    </row>
    <row r="317" spans="1:4">
      <c r="A317" s="92" t="s">
        <v>8450</v>
      </c>
      <c r="B317" s="98" t="s">
        <v>43</v>
      </c>
      <c r="C317" s="92" t="s">
        <v>8451</v>
      </c>
      <c r="D317" s="92" t="s">
        <v>8452</v>
      </c>
    </row>
    <row r="318" spans="1:4">
      <c r="A318" s="98" t="s">
        <v>8453</v>
      </c>
      <c r="B318" s="92" t="s">
        <v>19</v>
      </c>
      <c r="C318" s="92" t="s">
        <v>8454</v>
      </c>
      <c r="D318" s="92" t="s">
        <v>8455</v>
      </c>
    </row>
    <row r="319" spans="1:4">
      <c r="A319" s="98" t="s">
        <v>8456</v>
      </c>
      <c r="B319" s="92" t="s">
        <v>19</v>
      </c>
      <c r="C319" s="92" t="s">
        <v>8457</v>
      </c>
      <c r="D319" s="92" t="s">
        <v>8458</v>
      </c>
    </row>
    <row r="320" spans="1:4">
      <c r="A320" s="98" t="s">
        <v>8459</v>
      </c>
      <c r="B320" s="92" t="s">
        <v>19</v>
      </c>
      <c r="C320" s="92" t="s">
        <v>8460</v>
      </c>
      <c r="D320" s="92" t="s">
        <v>8461</v>
      </c>
    </row>
    <row r="321" spans="1:4">
      <c r="A321" s="98" t="s">
        <v>8462</v>
      </c>
      <c r="B321" s="98" t="s">
        <v>43</v>
      </c>
      <c r="C321" s="92" t="s">
        <v>8463</v>
      </c>
      <c r="D321" s="92" t="s">
        <v>8464</v>
      </c>
    </row>
    <row r="322" spans="1:4">
      <c r="A322" s="98" t="s">
        <v>8465</v>
      </c>
      <c r="B322" s="98" t="s">
        <v>43</v>
      </c>
      <c r="C322" s="92" t="s">
        <v>8466</v>
      </c>
      <c r="D322" s="92" t="s">
        <v>8467</v>
      </c>
    </row>
    <row r="323" spans="1:4">
      <c r="A323" s="98" t="s">
        <v>8468</v>
      </c>
      <c r="B323" s="98" t="s">
        <v>43</v>
      </c>
      <c r="C323" s="92" t="s">
        <v>8469</v>
      </c>
      <c r="D323" s="92" t="s">
        <v>8470</v>
      </c>
    </row>
    <row r="324" spans="1:4">
      <c r="A324" s="98" t="s">
        <v>8471</v>
      </c>
      <c r="B324" s="98" t="s">
        <v>43</v>
      </c>
      <c r="C324" s="92" t="s">
        <v>8472</v>
      </c>
      <c r="D324" s="92" t="s">
        <v>8473</v>
      </c>
    </row>
    <row r="325" spans="1:4">
      <c r="A325" s="98" t="s">
        <v>8474</v>
      </c>
      <c r="B325" s="92" t="s">
        <v>30</v>
      </c>
      <c r="C325" s="92" t="s">
        <v>8475</v>
      </c>
      <c r="D325" s="92" t="s">
        <v>8476</v>
      </c>
    </row>
    <row r="326" spans="1:4">
      <c r="A326" s="98" t="s">
        <v>8477</v>
      </c>
      <c r="B326" s="92" t="s">
        <v>30</v>
      </c>
      <c r="C326" s="92" t="s">
        <v>8425</v>
      </c>
      <c r="D326" s="92" t="s">
        <v>8426</v>
      </c>
    </row>
    <row r="327" spans="1:4">
      <c r="A327" s="98" t="s">
        <v>8478</v>
      </c>
      <c r="B327" s="92" t="s">
        <v>30</v>
      </c>
      <c r="C327" s="92" t="s">
        <v>8479</v>
      </c>
      <c r="D327" s="92" t="s">
        <v>8480</v>
      </c>
    </row>
    <row r="328" spans="1:4">
      <c r="A328" s="98" t="s">
        <v>8481</v>
      </c>
      <c r="B328" s="92" t="s">
        <v>30</v>
      </c>
      <c r="C328" s="92" t="s">
        <v>8482</v>
      </c>
      <c r="D328" s="92" t="s">
        <v>8483</v>
      </c>
    </row>
    <row r="329" spans="1:4">
      <c r="A329" s="98" t="s">
        <v>8484</v>
      </c>
      <c r="B329" s="98" t="s">
        <v>43</v>
      </c>
      <c r="C329" s="92" t="s">
        <v>8485</v>
      </c>
      <c r="D329" s="92" t="s">
        <v>8486</v>
      </c>
    </row>
    <row r="330" spans="1:4">
      <c r="A330" s="98" t="s">
        <v>8487</v>
      </c>
      <c r="B330" s="98" t="s">
        <v>43</v>
      </c>
      <c r="C330" s="92" t="s">
        <v>8488</v>
      </c>
      <c r="D330" s="92" t="s">
        <v>8489</v>
      </c>
    </row>
    <row r="331" spans="1:4">
      <c r="A331" s="98" t="s">
        <v>8490</v>
      </c>
      <c r="B331" s="92" t="s">
        <v>19</v>
      </c>
      <c r="C331" s="92" t="s">
        <v>8416</v>
      </c>
      <c r="D331" s="92" t="s">
        <v>8491</v>
      </c>
    </row>
    <row r="332" spans="1:4">
      <c r="A332" s="98" t="s">
        <v>8492</v>
      </c>
      <c r="B332" s="92" t="s">
        <v>19</v>
      </c>
      <c r="C332" s="92" t="s">
        <v>8419</v>
      </c>
      <c r="D332" s="92" t="s">
        <v>8493</v>
      </c>
    </row>
    <row r="333" spans="1:4">
      <c r="A333" s="98" t="s">
        <v>8494</v>
      </c>
      <c r="B333" s="92" t="s">
        <v>19</v>
      </c>
      <c r="C333" s="92" t="s">
        <v>8422</v>
      </c>
      <c r="D333" s="92" t="s">
        <v>8495</v>
      </c>
    </row>
    <row r="334" spans="1:4">
      <c r="A334" s="98" t="s">
        <v>8496</v>
      </c>
      <c r="B334" s="92" t="s">
        <v>19</v>
      </c>
      <c r="C334" s="92" t="s">
        <v>8425</v>
      </c>
      <c r="D334" s="92" t="s">
        <v>8497</v>
      </c>
    </row>
    <row r="335" spans="1:4">
      <c r="A335" s="92" t="s">
        <v>8498</v>
      </c>
      <c r="B335" s="92" t="s">
        <v>30</v>
      </c>
    </row>
    <row r="336" spans="1:4">
      <c r="A336" s="92" t="s">
        <v>8499</v>
      </c>
      <c r="B336" s="92" t="s">
        <v>30</v>
      </c>
      <c r="C336" s="92" t="s">
        <v>8500</v>
      </c>
    </row>
    <row r="337" spans="1:4">
      <c r="A337" s="92" t="s">
        <v>8501</v>
      </c>
      <c r="B337" s="92" t="s">
        <v>30</v>
      </c>
    </row>
    <row r="338" spans="1:4">
      <c r="A338" s="92" t="s">
        <v>8502</v>
      </c>
      <c r="B338" s="92" t="s">
        <v>30</v>
      </c>
    </row>
    <row r="339" spans="1:4">
      <c r="A339" s="92" t="s">
        <v>8503</v>
      </c>
      <c r="B339" s="92" t="s">
        <v>30</v>
      </c>
      <c r="C339" s="92" t="s">
        <v>8504</v>
      </c>
      <c r="D339" s="92" t="s">
        <v>8505</v>
      </c>
    </row>
    <row r="340" spans="1:4">
      <c r="A340" s="92" t="s">
        <v>8506</v>
      </c>
      <c r="B340" s="92" t="s">
        <v>30</v>
      </c>
    </row>
    <row r="341" spans="1:4">
      <c r="A341" s="92" t="s">
        <v>8507</v>
      </c>
      <c r="B341" s="92" t="s">
        <v>30</v>
      </c>
      <c r="C341" s="92" t="s">
        <v>8508</v>
      </c>
      <c r="D341" s="92" t="s">
        <v>8509</v>
      </c>
    </row>
    <row r="342" spans="1:4">
      <c r="A342" s="92" t="s">
        <v>8510</v>
      </c>
      <c r="B342" s="92" t="s">
        <v>30</v>
      </c>
      <c r="C342" s="92" t="s">
        <v>8511</v>
      </c>
      <c r="D342" s="92" t="s">
        <v>8512</v>
      </c>
    </row>
    <row r="343" spans="1:4">
      <c r="A343" s="92" t="s">
        <v>8513</v>
      </c>
      <c r="B343" s="92" t="s">
        <v>30</v>
      </c>
      <c r="C343" s="92" t="s">
        <v>8514</v>
      </c>
      <c r="D343" s="92" t="s">
        <v>8515</v>
      </c>
    </row>
    <row r="344" spans="1:4">
      <c r="A344" s="92" t="s">
        <v>8516</v>
      </c>
      <c r="B344" s="92" t="s">
        <v>30</v>
      </c>
      <c r="C344" s="92" t="s">
        <v>8517</v>
      </c>
      <c r="D344" s="92" t="s">
        <v>8518</v>
      </c>
    </row>
    <row r="345" spans="1:4">
      <c r="A345" s="92" t="s">
        <v>8519</v>
      </c>
      <c r="B345" s="92" t="s">
        <v>30</v>
      </c>
    </row>
    <row r="346" spans="1:4">
      <c r="A346" s="92" t="s">
        <v>8520</v>
      </c>
      <c r="B346" s="92" t="s">
        <v>30</v>
      </c>
      <c r="C346" s="92" t="s">
        <v>8521</v>
      </c>
      <c r="D346" s="92" t="s">
        <v>8522</v>
      </c>
    </row>
    <row r="347" spans="1:4">
      <c r="A347" s="92" t="s">
        <v>8523</v>
      </c>
      <c r="B347" s="92" t="s">
        <v>30</v>
      </c>
      <c r="C347" s="92" t="s">
        <v>8524</v>
      </c>
      <c r="D347" s="92" t="s">
        <v>8525</v>
      </c>
    </row>
    <row r="348" spans="1:4">
      <c r="A348" s="92" t="s">
        <v>8526</v>
      </c>
      <c r="B348" s="92" t="s">
        <v>30</v>
      </c>
      <c r="C348" s="92" t="s">
        <v>8527</v>
      </c>
      <c r="D348" s="92" t="s">
        <v>8528</v>
      </c>
    </row>
    <row r="349" spans="1:4">
      <c r="A349" s="92" t="s">
        <v>8529</v>
      </c>
      <c r="B349" s="92" t="s">
        <v>30</v>
      </c>
    </row>
    <row r="350" spans="1:4">
      <c r="A350" s="92" t="s">
        <v>8530</v>
      </c>
      <c r="B350" s="92" t="s">
        <v>30</v>
      </c>
    </row>
    <row r="351" spans="1:4">
      <c r="A351" s="92" t="s">
        <v>8531</v>
      </c>
      <c r="B351" s="92" t="s">
        <v>30</v>
      </c>
      <c r="C351" s="92" t="s">
        <v>8532</v>
      </c>
      <c r="D351" s="92" t="s">
        <v>8533</v>
      </c>
    </row>
    <row r="352" spans="1:4">
      <c r="A352" s="92" t="s">
        <v>8534</v>
      </c>
      <c r="B352" s="92" t="s">
        <v>30</v>
      </c>
    </row>
    <row r="353" spans="1:4">
      <c r="A353" s="92" t="s">
        <v>8535</v>
      </c>
      <c r="B353" s="92" t="s">
        <v>30</v>
      </c>
      <c r="C353" s="92" t="s">
        <v>8536</v>
      </c>
      <c r="D353" s="92" t="s">
        <v>8537</v>
      </c>
    </row>
    <row r="354" spans="1:4">
      <c r="A354" s="92" t="s">
        <v>8538</v>
      </c>
      <c r="B354" s="92" t="s">
        <v>30</v>
      </c>
      <c r="C354" s="92" t="s">
        <v>8539</v>
      </c>
      <c r="D354" s="92" t="s">
        <v>8540</v>
      </c>
    </row>
    <row r="355" spans="1:4">
      <c r="A355" s="92" t="s">
        <v>8541</v>
      </c>
      <c r="B355" s="92" t="s">
        <v>30</v>
      </c>
      <c r="C355" s="92" t="s">
        <v>8542</v>
      </c>
      <c r="D355" s="92" t="s">
        <v>8543</v>
      </c>
    </row>
    <row r="356" spans="1:4">
      <c r="A356" s="92" t="s">
        <v>8544</v>
      </c>
      <c r="B356" s="92" t="s">
        <v>30</v>
      </c>
    </row>
    <row r="357" spans="1:4">
      <c r="A357" s="92" t="s">
        <v>8545</v>
      </c>
      <c r="B357" s="92" t="s">
        <v>30</v>
      </c>
      <c r="C357" s="92" t="s">
        <v>8546</v>
      </c>
      <c r="D357" s="92" t="s">
        <v>8547</v>
      </c>
    </row>
    <row r="358" spans="1:4">
      <c r="A358" s="92" t="s">
        <v>8548</v>
      </c>
      <c r="B358" s="92" t="s">
        <v>30</v>
      </c>
    </row>
    <row r="359" spans="1:4">
      <c r="A359" s="92" t="s">
        <v>8549</v>
      </c>
      <c r="B359" s="92" t="s">
        <v>30</v>
      </c>
    </row>
    <row r="360" spans="1:4">
      <c r="A360" s="92" t="s">
        <v>8550</v>
      </c>
      <c r="B360" s="92" t="s">
        <v>30</v>
      </c>
      <c r="C360" s="92" t="s">
        <v>8551</v>
      </c>
      <c r="D360" s="92" t="s">
        <v>8552</v>
      </c>
    </row>
    <row r="361" spans="1:4">
      <c r="A361" s="92" t="s">
        <v>8553</v>
      </c>
      <c r="B361" s="92" t="s">
        <v>30</v>
      </c>
    </row>
    <row r="362" spans="1:4">
      <c r="A362" s="92" t="s">
        <v>8554</v>
      </c>
      <c r="B362" s="92" t="s">
        <v>30</v>
      </c>
      <c r="C362" s="92" t="s">
        <v>4109</v>
      </c>
      <c r="D362" s="92" t="s">
        <v>8555</v>
      </c>
    </row>
    <row r="363" spans="1:4">
      <c r="A363" s="92" t="s">
        <v>8556</v>
      </c>
      <c r="B363" s="92" t="s">
        <v>30</v>
      </c>
      <c r="C363" s="92" t="s">
        <v>8557</v>
      </c>
      <c r="D363" s="92" t="s">
        <v>8558</v>
      </c>
    </row>
    <row r="364" spans="1:4">
      <c r="A364" s="92" t="s">
        <v>8559</v>
      </c>
      <c r="B364" s="92" t="s">
        <v>30</v>
      </c>
    </row>
    <row r="365" spans="1:4">
      <c r="A365" s="92" t="s">
        <v>8560</v>
      </c>
      <c r="B365" s="92" t="s">
        <v>30</v>
      </c>
      <c r="C365" s="92" t="s">
        <v>8561</v>
      </c>
      <c r="D365" s="92" t="s">
        <v>8562</v>
      </c>
    </row>
    <row r="366" spans="1:4">
      <c r="A366" s="92" t="s">
        <v>8563</v>
      </c>
      <c r="B366" s="92" t="s">
        <v>30</v>
      </c>
    </row>
    <row r="367" spans="1:4">
      <c r="A367" s="92" t="s">
        <v>8564</v>
      </c>
      <c r="B367" s="92" t="s">
        <v>30</v>
      </c>
    </row>
    <row r="368" spans="1:4">
      <c r="A368" s="92" t="s">
        <v>8565</v>
      </c>
      <c r="B368" s="92" t="s">
        <v>30</v>
      </c>
    </row>
    <row r="369" spans="1:4">
      <c r="A369" s="92" t="s">
        <v>8566</v>
      </c>
      <c r="B369" s="92" t="s">
        <v>30</v>
      </c>
      <c r="C369" s="92" t="s">
        <v>8567</v>
      </c>
      <c r="D369" s="92" t="s">
        <v>8568</v>
      </c>
    </row>
    <row r="370" spans="1:4">
      <c r="A370" s="92" t="s">
        <v>8569</v>
      </c>
      <c r="B370" s="92" t="s">
        <v>30</v>
      </c>
    </row>
    <row r="371" spans="1:4">
      <c r="A371" s="92" t="s">
        <v>8570</v>
      </c>
      <c r="B371" s="92" t="s">
        <v>30</v>
      </c>
    </row>
    <row r="372" spans="1:4">
      <c r="A372" s="92" t="s">
        <v>8571</v>
      </c>
      <c r="B372" s="92" t="s">
        <v>30</v>
      </c>
      <c r="C372" s="92" t="s">
        <v>8572</v>
      </c>
      <c r="D372" s="92" t="s">
        <v>8573</v>
      </c>
    </row>
    <row r="373" spans="1:4">
      <c r="A373" s="92" t="s">
        <v>8574</v>
      </c>
      <c r="B373" s="92" t="s">
        <v>30</v>
      </c>
      <c r="C373" s="92" t="s">
        <v>8575</v>
      </c>
      <c r="D373" s="92" t="s">
        <v>8576</v>
      </c>
    </row>
    <row r="374" spans="1:4">
      <c r="A374" s="92" t="s">
        <v>8577</v>
      </c>
      <c r="B374" s="92" t="s">
        <v>30</v>
      </c>
    </row>
    <row r="375" spans="1:4">
      <c r="A375" s="92" t="s">
        <v>8578</v>
      </c>
      <c r="B375" s="92" t="s">
        <v>30</v>
      </c>
    </row>
    <row r="376" spans="1:4">
      <c r="A376" s="92" t="s">
        <v>8579</v>
      </c>
      <c r="B376" s="92" t="s">
        <v>30</v>
      </c>
    </row>
    <row r="377" spans="1:4">
      <c r="A377" s="92" t="s">
        <v>8580</v>
      </c>
      <c r="B377" s="92" t="s">
        <v>30</v>
      </c>
    </row>
    <row r="378" spans="1:4">
      <c r="A378" s="92" t="s">
        <v>8581</v>
      </c>
      <c r="B378" s="92" t="s">
        <v>30</v>
      </c>
    </row>
    <row r="379" spans="1:4">
      <c r="A379" s="92" t="s">
        <v>8582</v>
      </c>
      <c r="B379" s="92" t="s">
        <v>30</v>
      </c>
    </row>
    <row r="380" spans="1:4">
      <c r="A380" s="92" t="s">
        <v>8583</v>
      </c>
      <c r="B380" s="92" t="s">
        <v>43</v>
      </c>
    </row>
    <row r="381" spans="1:4">
      <c r="A381" s="92" t="s">
        <v>8584</v>
      </c>
      <c r="B381" s="92" t="s">
        <v>43</v>
      </c>
      <c r="C381" s="92" t="s">
        <v>8585</v>
      </c>
      <c r="D381" s="92" t="s">
        <v>8586</v>
      </c>
    </row>
    <row r="382" spans="1:4">
      <c r="A382" s="92" t="s">
        <v>8587</v>
      </c>
      <c r="B382" s="92" t="s">
        <v>43</v>
      </c>
    </row>
    <row r="383" spans="1:4">
      <c r="A383" s="92" t="s">
        <v>8588</v>
      </c>
      <c r="B383" s="92" t="s">
        <v>43</v>
      </c>
    </row>
    <row r="384" spans="1:4">
      <c r="A384" s="92" t="s">
        <v>8589</v>
      </c>
      <c r="B384" s="92" t="s">
        <v>43</v>
      </c>
      <c r="C384" s="92" t="s">
        <v>8590</v>
      </c>
      <c r="D384" s="92" t="s">
        <v>8591</v>
      </c>
    </row>
    <row r="385" spans="1:4">
      <c r="A385" s="92" t="s">
        <v>8592</v>
      </c>
      <c r="B385" s="92" t="s">
        <v>43</v>
      </c>
    </row>
    <row r="386" spans="1:4">
      <c r="A386" s="92" t="s">
        <v>8593</v>
      </c>
      <c r="B386" s="92" t="s">
        <v>43</v>
      </c>
      <c r="C386" s="92" t="s">
        <v>8594</v>
      </c>
      <c r="D386" s="92" t="s">
        <v>8595</v>
      </c>
    </row>
    <row r="387" spans="1:4">
      <c r="A387" s="92" t="s">
        <v>8596</v>
      </c>
      <c r="B387" s="92" t="s">
        <v>43</v>
      </c>
      <c r="C387" s="92" t="s">
        <v>8597</v>
      </c>
      <c r="D387" s="92" t="s">
        <v>8598</v>
      </c>
    </row>
    <row r="388" spans="1:4">
      <c r="A388" s="92" t="s">
        <v>8599</v>
      </c>
      <c r="B388" s="92" t="s">
        <v>43</v>
      </c>
      <c r="C388" s="92" t="s">
        <v>8600</v>
      </c>
      <c r="D388" s="92" t="s">
        <v>8601</v>
      </c>
    </row>
    <row r="389" spans="1:4">
      <c r="A389" s="92" t="s">
        <v>8602</v>
      </c>
      <c r="B389" s="92" t="s">
        <v>43</v>
      </c>
      <c r="C389" s="92" t="s">
        <v>8603</v>
      </c>
      <c r="D389" s="92" t="s">
        <v>8604</v>
      </c>
    </row>
    <row r="390" spans="1:4">
      <c r="A390" s="92" t="s">
        <v>8605</v>
      </c>
      <c r="B390" s="92" t="s">
        <v>43</v>
      </c>
    </row>
    <row r="391" spans="1:4">
      <c r="A391" s="92" t="s">
        <v>8606</v>
      </c>
      <c r="B391" s="92" t="s">
        <v>43</v>
      </c>
      <c r="C391" s="92" t="s">
        <v>8607</v>
      </c>
      <c r="D391" s="92" t="s">
        <v>8608</v>
      </c>
    </row>
    <row r="392" spans="1:4">
      <c r="A392" s="92" t="s">
        <v>8609</v>
      </c>
      <c r="B392" s="92" t="s">
        <v>43</v>
      </c>
      <c r="C392" s="92" t="s">
        <v>8610</v>
      </c>
      <c r="D392" s="92" t="s">
        <v>8611</v>
      </c>
    </row>
    <row r="393" spans="1:4">
      <c r="A393" s="92" t="s">
        <v>8612</v>
      </c>
      <c r="B393" s="92" t="s">
        <v>43</v>
      </c>
      <c r="C393" s="92" t="s">
        <v>8613</v>
      </c>
      <c r="D393" s="92" t="s">
        <v>8614</v>
      </c>
    </row>
    <row r="394" spans="1:4">
      <c r="A394" s="92" t="s">
        <v>8615</v>
      </c>
      <c r="B394" s="92" t="s">
        <v>43</v>
      </c>
    </row>
    <row r="395" spans="1:4">
      <c r="A395" s="92" t="s">
        <v>8616</v>
      </c>
      <c r="B395" s="92" t="s">
        <v>43</v>
      </c>
    </row>
    <row r="396" spans="1:4">
      <c r="A396" s="92" t="s">
        <v>8617</v>
      </c>
      <c r="B396" s="92" t="s">
        <v>43</v>
      </c>
      <c r="C396" s="92" t="s">
        <v>8618</v>
      </c>
      <c r="D396" s="92" t="s">
        <v>8619</v>
      </c>
    </row>
    <row r="397" spans="1:4">
      <c r="A397" s="92" t="s">
        <v>8620</v>
      </c>
      <c r="B397" s="92" t="s">
        <v>43</v>
      </c>
    </row>
    <row r="398" spans="1:4">
      <c r="A398" s="92" t="s">
        <v>8621</v>
      </c>
      <c r="B398" s="92" t="s">
        <v>43</v>
      </c>
      <c r="C398" s="92" t="s">
        <v>8622</v>
      </c>
      <c r="D398" s="92" t="s">
        <v>8623</v>
      </c>
    </row>
    <row r="399" spans="1:4">
      <c r="A399" s="92" t="s">
        <v>8624</v>
      </c>
      <c r="B399" s="92" t="s">
        <v>43</v>
      </c>
      <c r="C399" s="92" t="s">
        <v>8625</v>
      </c>
      <c r="D399" s="92" t="s">
        <v>8626</v>
      </c>
    </row>
    <row r="400" spans="1:4">
      <c r="A400" s="92" t="s">
        <v>8627</v>
      </c>
      <c r="B400" s="92" t="s">
        <v>43</v>
      </c>
      <c r="C400" s="92" t="s">
        <v>8628</v>
      </c>
      <c r="D400" s="92" t="s">
        <v>8629</v>
      </c>
    </row>
    <row r="401" spans="1:4">
      <c r="A401" s="92" t="s">
        <v>8630</v>
      </c>
      <c r="B401" s="92" t="s">
        <v>43</v>
      </c>
    </row>
    <row r="402" spans="1:4">
      <c r="A402" s="92" t="s">
        <v>8631</v>
      </c>
      <c r="B402" s="92" t="s">
        <v>43</v>
      </c>
      <c r="C402" s="92" t="s">
        <v>8632</v>
      </c>
      <c r="D402" s="92" t="s">
        <v>8633</v>
      </c>
    </row>
    <row r="403" spans="1:4">
      <c r="A403" s="92" t="s">
        <v>8634</v>
      </c>
      <c r="B403" s="92" t="s">
        <v>43</v>
      </c>
    </row>
    <row r="404" spans="1:4">
      <c r="A404" s="92" t="s">
        <v>8635</v>
      </c>
      <c r="B404" s="92" t="s">
        <v>43</v>
      </c>
    </row>
    <row r="405" spans="1:4">
      <c r="A405" s="92" t="s">
        <v>8636</v>
      </c>
      <c r="B405" s="92" t="s">
        <v>43</v>
      </c>
      <c r="C405" s="92" t="s">
        <v>8637</v>
      </c>
      <c r="D405" s="92" t="s">
        <v>8638</v>
      </c>
    </row>
    <row r="406" spans="1:4">
      <c r="A406" s="92" t="s">
        <v>8639</v>
      </c>
      <c r="B406" s="92" t="s">
        <v>43</v>
      </c>
    </row>
    <row r="407" spans="1:4">
      <c r="A407" s="92" t="s">
        <v>8640</v>
      </c>
      <c r="B407" s="92" t="s">
        <v>43</v>
      </c>
      <c r="C407" s="92" t="s">
        <v>8641</v>
      </c>
      <c r="D407" s="92" t="s">
        <v>8642</v>
      </c>
    </row>
    <row r="408" spans="1:4">
      <c r="A408" s="92" t="s">
        <v>8643</v>
      </c>
      <c r="B408" s="92" t="s">
        <v>43</v>
      </c>
      <c r="C408" s="92" t="s">
        <v>8644</v>
      </c>
      <c r="D408" s="92" t="s">
        <v>8645</v>
      </c>
    </row>
    <row r="409" spans="1:4">
      <c r="A409" s="92" t="s">
        <v>8646</v>
      </c>
      <c r="B409" s="92" t="s">
        <v>43</v>
      </c>
    </row>
    <row r="410" spans="1:4">
      <c r="A410" s="92" t="s">
        <v>8647</v>
      </c>
      <c r="B410" s="92" t="s">
        <v>43</v>
      </c>
      <c r="C410" s="92" t="s">
        <v>8648</v>
      </c>
      <c r="D410" s="92" t="s">
        <v>8649</v>
      </c>
    </row>
    <row r="411" spans="1:4">
      <c r="A411" s="92" t="s">
        <v>8650</v>
      </c>
      <c r="B411" s="92" t="s">
        <v>43</v>
      </c>
    </row>
    <row r="412" spans="1:4">
      <c r="A412" s="92" t="s">
        <v>8651</v>
      </c>
      <c r="B412" s="92" t="s">
        <v>43</v>
      </c>
    </row>
    <row r="413" spans="1:4">
      <c r="A413" s="92" t="s">
        <v>8652</v>
      </c>
      <c r="B413" s="92" t="s">
        <v>43</v>
      </c>
    </row>
    <row r="414" spans="1:4">
      <c r="A414" s="92" t="s">
        <v>8653</v>
      </c>
      <c r="B414" s="92" t="s">
        <v>43</v>
      </c>
      <c r="C414" s="92" t="s">
        <v>8654</v>
      </c>
      <c r="D414" s="92" t="s">
        <v>8655</v>
      </c>
    </row>
    <row r="415" spans="1:4">
      <c r="A415" s="92" t="s">
        <v>8656</v>
      </c>
      <c r="B415" s="92" t="s">
        <v>43</v>
      </c>
    </row>
    <row r="416" spans="1:4">
      <c r="A416" s="92" t="s">
        <v>8657</v>
      </c>
      <c r="B416" s="92" t="s">
        <v>43</v>
      </c>
    </row>
    <row r="417" spans="1:4">
      <c r="A417" s="92" t="s">
        <v>8658</v>
      </c>
      <c r="B417" s="92" t="s">
        <v>43</v>
      </c>
      <c r="C417" s="92" t="s">
        <v>8659</v>
      </c>
      <c r="D417" s="92" t="s">
        <v>8660</v>
      </c>
    </row>
    <row r="418" spans="1:4">
      <c r="A418" s="92" t="s">
        <v>8661</v>
      </c>
      <c r="B418" s="92" t="s">
        <v>43</v>
      </c>
      <c r="C418" s="92" t="s">
        <v>8662</v>
      </c>
      <c r="D418" s="92" t="s">
        <v>8663</v>
      </c>
    </row>
    <row r="419" spans="1:4">
      <c r="A419" s="92" t="s">
        <v>8664</v>
      </c>
      <c r="B419" s="92" t="s">
        <v>43</v>
      </c>
    </row>
    <row r="420" spans="1:4">
      <c r="A420" s="92" t="s">
        <v>8665</v>
      </c>
      <c r="B420" s="92" t="s">
        <v>43</v>
      </c>
    </row>
    <row r="421" spans="1:4">
      <c r="A421" s="92" t="s">
        <v>8666</v>
      </c>
      <c r="B421" s="92" t="s">
        <v>43</v>
      </c>
    </row>
    <row r="422" spans="1:4">
      <c r="A422" s="92" t="s">
        <v>8667</v>
      </c>
      <c r="B422" s="92" t="s">
        <v>43</v>
      </c>
    </row>
    <row r="423" spans="1:4">
      <c r="A423" s="92" t="s">
        <v>8668</v>
      </c>
      <c r="B423" s="92" t="s">
        <v>43</v>
      </c>
    </row>
    <row r="424" spans="1:4">
      <c r="A424" s="92" t="s">
        <v>8669</v>
      </c>
      <c r="B424" s="92" t="s">
        <v>43</v>
      </c>
    </row>
    <row r="425" spans="1:4">
      <c r="A425" s="92" t="s">
        <v>8670</v>
      </c>
      <c r="B425" s="92" t="s">
        <v>30</v>
      </c>
      <c r="C425" s="92" t="s">
        <v>8671</v>
      </c>
      <c r="D425" s="92" t="s">
        <v>8672</v>
      </c>
    </row>
    <row r="426" spans="1:4">
      <c r="A426" s="92" t="s">
        <v>8673</v>
      </c>
      <c r="B426" s="92" t="s">
        <v>30</v>
      </c>
      <c r="C426" s="92" t="s">
        <v>8674</v>
      </c>
      <c r="D426" s="92" t="s">
        <v>8675</v>
      </c>
    </row>
    <row r="427" spans="1:4">
      <c r="A427" s="92" t="s">
        <v>8676</v>
      </c>
      <c r="B427" s="92" t="s">
        <v>30</v>
      </c>
      <c r="C427" s="92" t="s">
        <v>8677</v>
      </c>
      <c r="D427" s="92" t="s">
        <v>8678</v>
      </c>
    </row>
    <row r="428" spans="1:4">
      <c r="A428" s="92" t="s">
        <v>8679</v>
      </c>
      <c r="B428" s="92" t="s">
        <v>30</v>
      </c>
      <c r="C428" s="92" t="s">
        <v>8680</v>
      </c>
      <c r="D428" s="92" t="s">
        <v>8681</v>
      </c>
    </row>
    <row r="429" spans="1:4">
      <c r="A429" s="92" t="s">
        <v>8682</v>
      </c>
      <c r="B429" s="92" t="s">
        <v>30</v>
      </c>
      <c r="C429" s="92" t="s">
        <v>8683</v>
      </c>
      <c r="D429" s="92" t="s">
        <v>8684</v>
      </c>
    </row>
    <row r="430" spans="1:4">
      <c r="A430" s="92" t="s">
        <v>8685</v>
      </c>
      <c r="B430" s="92" t="s">
        <v>30</v>
      </c>
      <c r="C430" s="92" t="s">
        <v>8686</v>
      </c>
      <c r="D430" s="92" t="s">
        <v>8687</v>
      </c>
    </row>
    <row r="431" spans="1:4">
      <c r="A431" s="92" t="s">
        <v>8688</v>
      </c>
      <c r="B431" s="92" t="s">
        <v>30</v>
      </c>
      <c r="C431" s="92" t="s">
        <v>8689</v>
      </c>
      <c r="D431" s="92" t="s">
        <v>8690</v>
      </c>
    </row>
    <row r="432" spans="1:4">
      <c r="A432" s="92" t="s">
        <v>8691</v>
      </c>
      <c r="B432" s="92" t="s">
        <v>30</v>
      </c>
      <c r="C432" s="92" t="s">
        <v>8692</v>
      </c>
      <c r="D432" s="92" t="s">
        <v>8693</v>
      </c>
    </row>
    <row r="433" spans="1:4">
      <c r="A433" s="92" t="s">
        <v>8694</v>
      </c>
      <c r="B433" s="92" t="s">
        <v>30</v>
      </c>
      <c r="C433" s="92" t="s">
        <v>8695</v>
      </c>
      <c r="D433" s="92" t="s">
        <v>8696</v>
      </c>
    </row>
    <row r="434" spans="1:4">
      <c r="A434" s="92" t="s">
        <v>8697</v>
      </c>
      <c r="B434" s="92" t="s">
        <v>30</v>
      </c>
      <c r="C434" s="92" t="s">
        <v>8698</v>
      </c>
      <c r="D434" s="92" t="s">
        <v>8699</v>
      </c>
    </row>
    <row r="435" spans="1:4">
      <c r="A435" s="92" t="s">
        <v>8700</v>
      </c>
      <c r="B435" s="92" t="s">
        <v>30</v>
      </c>
      <c r="C435" s="92" t="s">
        <v>8701</v>
      </c>
      <c r="D435" s="92" t="s">
        <v>8702</v>
      </c>
    </row>
    <row r="436" spans="1:4">
      <c r="A436" s="92" t="s">
        <v>8703</v>
      </c>
      <c r="B436" s="92" t="s">
        <v>30</v>
      </c>
      <c r="C436" s="92" t="s">
        <v>8704</v>
      </c>
      <c r="D436" s="92" t="s">
        <v>8705</v>
      </c>
    </row>
    <row r="437" spans="1:4">
      <c r="A437" s="92" t="s">
        <v>8706</v>
      </c>
      <c r="B437" s="92" t="s">
        <v>30</v>
      </c>
      <c r="C437" s="92" t="s">
        <v>8707</v>
      </c>
      <c r="D437" s="92" t="s">
        <v>3903</v>
      </c>
    </row>
    <row r="438" spans="1:4">
      <c r="A438" s="92" t="s">
        <v>8708</v>
      </c>
      <c r="B438" s="92" t="s">
        <v>30</v>
      </c>
      <c r="C438" s="92" t="s">
        <v>8709</v>
      </c>
      <c r="D438" s="92" t="s">
        <v>8710</v>
      </c>
    </row>
    <row r="439" spans="1:4">
      <c r="A439" s="92" t="s">
        <v>8711</v>
      </c>
      <c r="B439" s="92" t="s">
        <v>30</v>
      </c>
      <c r="C439" s="92" t="s">
        <v>8712</v>
      </c>
      <c r="D439" s="92" t="s">
        <v>8713</v>
      </c>
    </row>
    <row r="440" spans="1:4">
      <c r="A440" s="92" t="s">
        <v>8714</v>
      </c>
      <c r="B440" s="92" t="s">
        <v>30</v>
      </c>
      <c r="C440" s="92" t="s">
        <v>8715</v>
      </c>
      <c r="D440" s="92" t="s">
        <v>8716</v>
      </c>
    </row>
    <row r="441" spans="1:4">
      <c r="A441" s="92" t="s">
        <v>8717</v>
      </c>
      <c r="B441" s="92" t="s">
        <v>30</v>
      </c>
      <c r="C441" s="92" t="s">
        <v>8718</v>
      </c>
      <c r="D441" s="92" t="s">
        <v>8719</v>
      </c>
    </row>
    <row r="442" spans="1:4">
      <c r="A442" s="92" t="s">
        <v>8720</v>
      </c>
      <c r="B442" s="92" t="s">
        <v>30</v>
      </c>
      <c r="C442" s="92" t="s">
        <v>8721</v>
      </c>
      <c r="D442" s="92" t="s">
        <v>8722</v>
      </c>
    </row>
    <row r="443" spans="1:4">
      <c r="A443" s="92" t="s">
        <v>8723</v>
      </c>
      <c r="B443" s="92" t="s">
        <v>30</v>
      </c>
      <c r="C443" s="92" t="s">
        <v>8724</v>
      </c>
      <c r="D443" s="92" t="s">
        <v>8725</v>
      </c>
    </row>
    <row r="444" spans="1:4">
      <c r="A444" s="92" t="s">
        <v>8726</v>
      </c>
      <c r="B444" s="92" t="s">
        <v>30</v>
      </c>
      <c r="C444" s="92" t="s">
        <v>8727</v>
      </c>
      <c r="D444" s="92" t="s">
        <v>8728</v>
      </c>
    </row>
    <row r="445" spans="1:4">
      <c r="A445" s="92" t="s">
        <v>8729</v>
      </c>
      <c r="B445" s="92" t="s">
        <v>30</v>
      </c>
      <c r="C445" s="92" t="s">
        <v>8730</v>
      </c>
      <c r="D445" s="92" t="s">
        <v>8731</v>
      </c>
    </row>
    <row r="446" spans="1:4">
      <c r="A446" s="92" t="s">
        <v>8732</v>
      </c>
      <c r="B446" s="92" t="s">
        <v>30</v>
      </c>
      <c r="C446" s="92" t="s">
        <v>8733</v>
      </c>
      <c r="D446" s="92" t="s">
        <v>8734</v>
      </c>
    </row>
    <row r="447" spans="1:4">
      <c r="A447" s="92" t="s">
        <v>8735</v>
      </c>
      <c r="B447" s="92" t="s">
        <v>30</v>
      </c>
      <c r="C447" s="92" t="s">
        <v>8736</v>
      </c>
      <c r="D447" s="92" t="s">
        <v>8737</v>
      </c>
    </row>
    <row r="448" spans="1:4">
      <c r="A448" s="92" t="s">
        <v>8738</v>
      </c>
      <c r="B448" s="92" t="s">
        <v>30</v>
      </c>
      <c r="C448" s="92" t="s">
        <v>8739</v>
      </c>
      <c r="D448" s="92" t="s">
        <v>8740</v>
      </c>
    </row>
    <row r="449" spans="1:4">
      <c r="A449" s="92" t="s">
        <v>8741</v>
      </c>
      <c r="B449" s="92" t="s">
        <v>30</v>
      </c>
      <c r="C449" s="92" t="s">
        <v>8742</v>
      </c>
      <c r="D449" s="92" t="s">
        <v>8743</v>
      </c>
    </row>
    <row r="450" spans="1:4">
      <c r="A450" s="92" t="s">
        <v>8744</v>
      </c>
      <c r="B450" s="92" t="s">
        <v>30</v>
      </c>
      <c r="C450" s="92" t="s">
        <v>8745</v>
      </c>
      <c r="D450" s="92" t="s">
        <v>8746</v>
      </c>
    </row>
    <row r="451" spans="1:4">
      <c r="A451" s="92" t="s">
        <v>8747</v>
      </c>
      <c r="B451" s="92" t="s">
        <v>30</v>
      </c>
      <c r="C451" s="92" t="s">
        <v>8748</v>
      </c>
      <c r="D451" s="92" t="s">
        <v>8749</v>
      </c>
    </row>
    <row r="452" spans="1:4">
      <c r="A452" s="92" t="s">
        <v>8750</v>
      </c>
      <c r="B452" s="92" t="s">
        <v>30</v>
      </c>
      <c r="C452" s="92" t="s">
        <v>8751</v>
      </c>
      <c r="D452" s="92" t="s">
        <v>8752</v>
      </c>
    </row>
    <row r="453" spans="1:4">
      <c r="A453" s="92" t="s">
        <v>8753</v>
      </c>
      <c r="B453" s="92" t="s">
        <v>30</v>
      </c>
      <c r="C453" s="92" t="s">
        <v>8754</v>
      </c>
      <c r="D453" s="92" t="s">
        <v>8755</v>
      </c>
    </row>
    <row r="454" spans="1:4">
      <c r="A454" s="92" t="s">
        <v>8756</v>
      </c>
      <c r="B454" s="92" t="s">
        <v>30</v>
      </c>
      <c r="C454" s="92" t="s">
        <v>8757</v>
      </c>
      <c r="D454" s="92" t="s">
        <v>8758</v>
      </c>
    </row>
    <row r="455" spans="1:4">
      <c r="A455" s="92" t="s">
        <v>8759</v>
      </c>
      <c r="B455" s="92" t="s">
        <v>30</v>
      </c>
      <c r="C455" s="92" t="s">
        <v>8760</v>
      </c>
      <c r="D455" s="92" t="s">
        <v>8761</v>
      </c>
    </row>
    <row r="456" spans="1:4">
      <c r="A456" s="92" t="s">
        <v>8762</v>
      </c>
      <c r="B456" s="92" t="s">
        <v>30</v>
      </c>
      <c r="C456" s="92" t="s">
        <v>8763</v>
      </c>
      <c r="D456" s="92" t="s">
        <v>8764</v>
      </c>
    </row>
    <row r="457" spans="1:4">
      <c r="A457" s="92" t="s">
        <v>8765</v>
      </c>
      <c r="B457" s="92" t="s">
        <v>30</v>
      </c>
      <c r="C457" s="92" t="s">
        <v>8766</v>
      </c>
      <c r="D457" s="92" t="s">
        <v>8767</v>
      </c>
    </row>
    <row r="458" spans="1:4">
      <c r="A458" s="92" t="s">
        <v>8768</v>
      </c>
      <c r="B458" s="92" t="s">
        <v>30</v>
      </c>
      <c r="C458" s="92" t="s">
        <v>8769</v>
      </c>
      <c r="D458" s="92" t="s">
        <v>8770</v>
      </c>
    </row>
    <row r="459" spans="1:4">
      <c r="A459" s="92" t="s">
        <v>8771</v>
      </c>
      <c r="B459" s="92" t="s">
        <v>30</v>
      </c>
      <c r="C459" s="92" t="s">
        <v>8772</v>
      </c>
      <c r="D459" s="92" t="s">
        <v>8773</v>
      </c>
    </row>
    <row r="460" spans="1:4">
      <c r="A460" s="92" t="s">
        <v>8774</v>
      </c>
      <c r="B460" s="92" t="s">
        <v>30</v>
      </c>
      <c r="C460" s="92" t="s">
        <v>8775</v>
      </c>
      <c r="D460" s="92" t="s">
        <v>8776</v>
      </c>
    </row>
    <row r="461" spans="1:4">
      <c r="A461" s="92" t="s">
        <v>8777</v>
      </c>
      <c r="B461" s="92" t="s">
        <v>30</v>
      </c>
      <c r="C461" s="92" t="s">
        <v>3326</v>
      </c>
      <c r="D461" s="92" t="s">
        <v>8778</v>
      </c>
    </row>
    <row r="462" spans="1:4">
      <c r="A462" s="92" t="s">
        <v>8779</v>
      </c>
      <c r="B462" s="92" t="s">
        <v>30</v>
      </c>
      <c r="C462" s="92" t="s">
        <v>8780</v>
      </c>
      <c r="D462" s="92" t="s">
        <v>8781</v>
      </c>
    </row>
    <row r="463" spans="1:4">
      <c r="A463" s="92" t="s">
        <v>8782</v>
      </c>
      <c r="B463" s="92" t="s">
        <v>30</v>
      </c>
      <c r="C463" s="92" t="s">
        <v>8783</v>
      </c>
      <c r="D463" s="92" t="s">
        <v>8784</v>
      </c>
    </row>
    <row r="464" spans="1:4">
      <c r="A464" s="92" t="s">
        <v>8785</v>
      </c>
      <c r="B464" s="92" t="s">
        <v>30</v>
      </c>
      <c r="C464" s="92" t="s">
        <v>8786</v>
      </c>
      <c r="D464" s="92" t="s">
        <v>8787</v>
      </c>
    </row>
    <row r="465" spans="1:4">
      <c r="A465" s="92" t="s">
        <v>8788</v>
      </c>
      <c r="B465" s="98" t="s">
        <v>43</v>
      </c>
      <c r="C465" s="92" t="s">
        <v>8789</v>
      </c>
      <c r="D465" s="92" t="s">
        <v>8790</v>
      </c>
    </row>
    <row r="466" spans="1:4">
      <c r="A466" s="92" t="s">
        <v>1974</v>
      </c>
      <c r="B466" s="92" t="s">
        <v>30</v>
      </c>
      <c r="C466" s="92" t="s">
        <v>8791</v>
      </c>
      <c r="D466" s="92" t="s">
        <v>8792</v>
      </c>
    </row>
    <row r="467" spans="1:4">
      <c r="A467" s="101" t="s">
        <v>8793</v>
      </c>
      <c r="B467" s="102" t="s">
        <v>30</v>
      </c>
      <c r="C467" s="98" t="s">
        <v>3133</v>
      </c>
      <c r="D467" s="92" t="s">
        <v>3134</v>
      </c>
    </row>
    <row r="468" spans="1:4">
      <c r="A468" s="101" t="s">
        <v>8794</v>
      </c>
      <c r="B468" s="102" t="s">
        <v>30</v>
      </c>
      <c r="C468" s="98" t="s">
        <v>3367</v>
      </c>
      <c r="D468" s="98" t="s">
        <v>3368</v>
      </c>
    </row>
    <row r="469" spans="1:4">
      <c r="A469" s="101" t="s">
        <v>8795</v>
      </c>
      <c r="B469" s="102" t="s">
        <v>30</v>
      </c>
      <c r="C469" s="98" t="s">
        <v>3136</v>
      </c>
      <c r="D469" s="98" t="s">
        <v>3137</v>
      </c>
    </row>
    <row r="470" spans="1:4">
      <c r="A470" s="101" t="s">
        <v>8796</v>
      </c>
      <c r="B470" s="102" t="s">
        <v>30</v>
      </c>
      <c r="C470" s="98" t="s">
        <v>3371</v>
      </c>
      <c r="D470" s="98" t="s">
        <v>3372</v>
      </c>
    </row>
    <row r="471" spans="1:4">
      <c r="A471" s="101" t="s">
        <v>8797</v>
      </c>
      <c r="B471" s="102" t="s">
        <v>30</v>
      </c>
      <c r="C471" s="98" t="s">
        <v>3139</v>
      </c>
      <c r="D471" s="98" t="s">
        <v>3140</v>
      </c>
    </row>
    <row r="472" spans="1:4">
      <c r="A472" s="101" t="s">
        <v>8798</v>
      </c>
      <c r="B472" s="102" t="s">
        <v>30</v>
      </c>
      <c r="C472" s="98" t="s">
        <v>3375</v>
      </c>
      <c r="D472" s="98" t="s">
        <v>3376</v>
      </c>
    </row>
    <row r="473" spans="1:4">
      <c r="A473" s="101" t="s">
        <v>8799</v>
      </c>
      <c r="B473" s="102" t="s">
        <v>30</v>
      </c>
      <c r="C473" s="98" t="s">
        <v>3142</v>
      </c>
      <c r="D473" s="98" t="s">
        <v>3143</v>
      </c>
    </row>
    <row r="474" spans="1:4">
      <c r="A474" s="101" t="s">
        <v>8800</v>
      </c>
      <c r="B474" s="102" t="s">
        <v>30</v>
      </c>
      <c r="C474" s="98" t="s">
        <v>3380</v>
      </c>
      <c r="D474" s="98" t="s">
        <v>3381</v>
      </c>
    </row>
    <row r="475" spans="1:4">
      <c r="A475" s="101" t="s">
        <v>8801</v>
      </c>
      <c r="B475" s="102" t="s">
        <v>30</v>
      </c>
      <c r="C475" s="98" t="s">
        <v>3383</v>
      </c>
      <c r="D475" s="98" t="s">
        <v>3384</v>
      </c>
    </row>
    <row r="476" spans="1:4">
      <c r="A476" s="101" t="s">
        <v>8802</v>
      </c>
      <c r="B476" s="102" t="s">
        <v>30</v>
      </c>
      <c r="C476" s="98" t="s">
        <v>3386</v>
      </c>
      <c r="D476" s="98" t="s">
        <v>3387</v>
      </c>
    </row>
    <row r="477" spans="1:4">
      <c r="A477" s="101" t="s">
        <v>8803</v>
      </c>
      <c r="B477" s="98" t="s">
        <v>30</v>
      </c>
      <c r="C477" s="98" t="s">
        <v>3389</v>
      </c>
      <c r="D477" s="98" t="s">
        <v>3390</v>
      </c>
    </row>
    <row r="478" spans="1:4">
      <c r="A478" s="101" t="s">
        <v>8804</v>
      </c>
      <c r="B478" s="98" t="s">
        <v>30</v>
      </c>
      <c r="C478" s="98" t="s">
        <v>3392</v>
      </c>
      <c r="D478" s="98" t="s">
        <v>3393</v>
      </c>
    </row>
  </sheetData>
  <phoneticPr fontId="2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通用</vt:lpstr>
      <vt:lpstr>经营</vt:lpstr>
      <vt:lpstr>战斗</vt:lpstr>
      <vt:lpstr>属性</vt:lpstr>
      <vt:lpstr>道具</vt:lpstr>
      <vt:lpstr>跳转</vt:lpstr>
      <vt:lpstr>卡牌</vt:lpstr>
      <vt:lpstr>技能 </vt:lpstr>
      <vt:lpstr>装备</vt:lpstr>
      <vt:lpstr>车库</vt:lpstr>
      <vt:lpstr>抽卡</vt:lpstr>
      <vt:lpstr>肉鸽</vt:lpstr>
      <vt:lpstr>IAA&amp;IAP</vt:lpstr>
      <vt:lpstr>引导</vt:lpstr>
      <vt:lpstr>Package</vt:lpstr>
      <vt:lpstr>tips</vt:lpstr>
      <vt:lpstr>爬塔</vt:lpstr>
      <vt:lpstr>竞技场</vt:lpstr>
      <vt:lpstr>邮件</vt:lpstr>
      <vt:lpstr>对话</vt:lpstr>
      <vt:lpstr>名字库</vt:lpstr>
      <vt:lpstr>羁绊</vt:lpstr>
      <vt:lpstr>账号</vt:lpstr>
      <vt:lpstr>每日任务</vt:lpstr>
      <vt:lpstr>商店</vt:lpstr>
      <vt:lpstr>活动</vt:lpstr>
      <vt:lpstr>boss战</vt:lpstr>
      <vt:lpstr>世界BOSS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文祥 汤</cp:lastModifiedBy>
  <dcterms:created xsi:type="dcterms:W3CDTF">2024-07-11T03:29:00Z</dcterms:created>
  <dcterms:modified xsi:type="dcterms:W3CDTF">2025-05-16T13:27:20Z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307A06EF2C894F16BC3E77FC8EE0F123_13</vt:lpwstr>
  </property>
  <property fmtid="{D5CDD505-2E9C-101B-9397-08002B2CF9AE}" pid="3" name="KSOProductBuildVer">
    <vt:lpwstr>2052-12.1.0.21171</vt:lpwstr>
  </property>
  <property fmtid="{D5CDD505-2E9C-101B-9397-08002B2CF9AE}" pid="4" name="KSOReadingLayout">
    <vt:bool>true</vt:bool>
  </property>
</Properties>
</file>